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6000" activeTab="0"/>
  </bookViews>
  <sheets>
    <sheet name="サッカー申込書" sheetId="1" r:id="rId1"/>
  </sheets>
  <definedNames>
    <definedName name="_xlnm.Print_Area" localSheetId="0">'サッカー申込書'!$A$1:$V$64</definedName>
    <definedName name="性別">'サッカー申込書'!$AM$79:$AM$80</definedName>
  </definedNames>
  <calcPr fullCalcOnLoad="1"/>
</workbook>
</file>

<file path=xl/sharedStrings.xml><?xml version="1.0" encoding="utf-8"?>
<sst xmlns="http://schemas.openxmlformats.org/spreadsheetml/2006/main" count="144" uniqueCount="134">
  <si>
    <t>住所</t>
  </si>
  <si>
    <t>内       訳</t>
  </si>
  <si>
    <t>種目</t>
  </si>
  <si>
    <t>名　　　　　　　前</t>
  </si>
  <si>
    <t>性別</t>
  </si>
  <si>
    <t>年齢</t>
  </si>
  <si>
    <t>備　　考</t>
  </si>
  <si>
    <t>背番号</t>
  </si>
  <si>
    <t>都道府県名</t>
  </si>
  <si>
    <t>(3)　名前にはふりがなを記入して下さい。</t>
  </si>
  <si>
    <t>(出場者名簿)</t>
  </si>
  <si>
    <t>体育部長名</t>
  </si>
  <si>
    <t>男</t>
  </si>
  <si>
    <t>女</t>
  </si>
  <si>
    <t>（ ふ り が な ）</t>
  </si>
  <si>
    <t>〒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</si>
  <si>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</si>
  <si>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</si>
  <si>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</si>
  <si>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</si>
  <si>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</si>
  <si>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</si>
  <si>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</si>
  <si>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</si>
  <si>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</si>
  <si>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</si>
  <si>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</si>
  <si>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</si>
  <si>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</si>
  <si>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</si>
  <si>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</si>
  <si>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</si>
  <si>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</si>
  <si>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</si>
  <si>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</si>
  <si>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</si>
  <si>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</si>
  <si>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</si>
  <si>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</si>
  <si>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</si>
  <si>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</si>
  <si>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</si>
  <si>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</si>
  <si>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</si>
  <si>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</si>
  <si>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</si>
  <si>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</si>
  <si>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</si>
  <si>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</si>
  <si>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</si>
  <si>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</si>
  <si>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</si>
  <si>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</si>
  <si>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</si>
  <si>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</si>
  <si>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</si>
  <si>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</si>
  <si>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</si>
  <si>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</si>
  <si>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</si>
  <si>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</si>
  <si>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</si>
  <si>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</si>
  <si>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その他</t>
  </si>
  <si>
    <t>印</t>
  </si>
  <si>
    <t>団体名</t>
  </si>
  <si>
    <t xml:space="preserve"> ＴＥＬ </t>
  </si>
  <si>
    <t xml:space="preserve"> ＦＡＸ </t>
  </si>
  <si>
    <t>団体住所</t>
  </si>
  <si>
    <t xml:space="preserve">社団法人北海道ろうあ連盟  </t>
  </si>
  <si>
    <t xml:space="preserve">社団法人青森県ろうあ協会 </t>
  </si>
  <si>
    <t xml:space="preserve">岩手県ろうあ協会 </t>
  </si>
  <si>
    <t xml:space="preserve">社団法人宮城県ろうあ協会 </t>
  </si>
  <si>
    <t xml:space="preserve">秋田県聴力障害者協会 </t>
  </si>
  <si>
    <t xml:space="preserve">山形県聴力障害者協会 </t>
  </si>
  <si>
    <t xml:space="preserve">社団法人福島県聴覚障害者協会 </t>
  </si>
  <si>
    <t xml:space="preserve">社団法人茨城県聴覚障害者協会 </t>
  </si>
  <si>
    <t xml:space="preserve">栃木県聴覚障害者協会 </t>
  </si>
  <si>
    <t xml:space="preserve">群馬県聴覚障害者団体連合会 </t>
  </si>
  <si>
    <t xml:space="preserve">社団法人埼玉県聴覚障害者協会 </t>
  </si>
  <si>
    <t xml:space="preserve">千葉県聴覚障害者連盟 </t>
  </si>
  <si>
    <t xml:space="preserve">社団法人東京都聴覚障害者連盟 </t>
  </si>
  <si>
    <t xml:space="preserve">神奈川県聴覚障害者連盟 </t>
  </si>
  <si>
    <t xml:space="preserve">社団法人山梨県聴覚障害者協会 </t>
  </si>
  <si>
    <t xml:space="preserve">社団法人新潟県聴覚障害者協会 </t>
  </si>
  <si>
    <t xml:space="preserve">社会福祉法人長野県聴覚障害者協会 </t>
  </si>
  <si>
    <t xml:space="preserve">社会福祉法人富山県聴覚障害者協会 </t>
  </si>
  <si>
    <t xml:space="preserve">社会福祉法人石川県聴覚障害者協会 </t>
  </si>
  <si>
    <t xml:space="preserve">福井県聴力障害者福祉協会 </t>
  </si>
  <si>
    <t xml:space="preserve">社団法人岐阜県聴覚障害者協会 </t>
  </si>
  <si>
    <t xml:space="preserve">社団法人静岡県聴覚障害者協会 </t>
  </si>
  <si>
    <t xml:space="preserve">社団法人愛知県聴覚障害者協会 </t>
  </si>
  <si>
    <t>社団法人三重県聴覚障害者協会</t>
  </si>
  <si>
    <t xml:space="preserve">社団法人滋賀県ろうあ協会 </t>
  </si>
  <si>
    <t xml:space="preserve">社団法人京都府聴覚障害者協会 </t>
  </si>
  <si>
    <t xml:space="preserve">社団法人大阪聴力障害者協会 </t>
  </si>
  <si>
    <t xml:space="preserve">社団法人兵庫県聴覚障害者協会 </t>
  </si>
  <si>
    <t xml:space="preserve">社団法人奈良県聴覚障害者協会 </t>
  </si>
  <si>
    <t xml:space="preserve">社団法人和歌山県聴覚障害者協会 </t>
  </si>
  <si>
    <t xml:space="preserve">鳥取県ろうあ団体連合会 </t>
  </si>
  <si>
    <t xml:space="preserve">島根県ろうあ連盟 </t>
  </si>
  <si>
    <t xml:space="preserve">社団法人岡山県聴覚障害者福祉協会 </t>
  </si>
  <si>
    <t xml:space="preserve">社団法人広島県ろうあ連盟 </t>
  </si>
  <si>
    <t xml:space="preserve">社団法人山口県ろうあ連盟 </t>
  </si>
  <si>
    <t xml:space="preserve">徳島県聴覚障害者福祉協会 </t>
  </si>
  <si>
    <t xml:space="preserve">社団法人香川県ろうあ協会 </t>
  </si>
  <si>
    <t xml:space="preserve">愛媛県聴覚障害者協会 </t>
  </si>
  <si>
    <t xml:space="preserve">社団法人高知県聴覚障害者協会 </t>
  </si>
  <si>
    <t xml:space="preserve">社会福祉法人福岡県聴覚障害者協会 </t>
  </si>
  <si>
    <t xml:space="preserve">佐賀県聴覚障害者協会 </t>
  </si>
  <si>
    <t xml:space="preserve">長崎県ろうあ福祉協会 </t>
  </si>
  <si>
    <t xml:space="preserve">財団法人熊本県ろう者福祉協会 </t>
  </si>
  <si>
    <t xml:space="preserve">社会福祉法人大分県聴覚障害者協会 </t>
  </si>
  <si>
    <t xml:space="preserve">社会福祉法人宮崎県聴覚障害者協会 </t>
  </si>
  <si>
    <t xml:space="preserve">鹿児島県聴覚障害者協会 </t>
  </si>
  <si>
    <t>沖縄県聴覚障害者協会</t>
  </si>
  <si>
    <t>監督</t>
  </si>
  <si>
    <t>下記は選手兼任の場合でも必ず記入してください。</t>
  </si>
  <si>
    <t>（役員名簿）</t>
  </si>
  <si>
    <t>サッカー
部長名</t>
  </si>
  <si>
    <t>ポジション</t>
  </si>
  <si>
    <t>ＭＦ</t>
  </si>
  <si>
    <t>ＤＦ</t>
  </si>
  <si>
    <t>ＦＷ</t>
  </si>
  <si>
    <t>ＧＫ</t>
  </si>
  <si>
    <t>コーチ</t>
  </si>
  <si>
    <t>マネージャー</t>
  </si>
  <si>
    <t>(5)　備考欄に、主将・マネージャー等を記入して下さい。　</t>
  </si>
  <si>
    <t>(6)　出場選手が高校生の場合は、備考欄に高校生と記入して下さい。</t>
  </si>
  <si>
    <t>(2)　ポジションの欄には、主なポジション（FW，ＭＦ，ＤＦ，ＧＫ）を記入して下さい。</t>
  </si>
  <si>
    <t>　第３０回サッカー競技参加申込書</t>
  </si>
  <si>
    <t>第44回全国ろうあ者体育大会ｉｎ徳島</t>
  </si>
  <si>
    <t>(1)　本書は地元協会体育部長に6月30日（水）(期限厳守)までに申し込んで下さい。</t>
  </si>
  <si>
    <t>(4)　年齢は、2010年9月1日現在で記入して下さい。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</si>
</sst>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[&lt;=999]000;[&lt;=9999]000\-00;000\-0000"/>
    <numFmt numFmtId="178" formatCode="#&quot;歳&quot;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22"/>
      <name val="ＭＳ Ｐゴシック"/>
      <family val="3"/>
    </font>
    <font>
      <b/>
      <sz val="18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6"/>
      <name val="ＭＳ Ｐゴシック"/>
      <family val="3"/>
    </font>
    <font>
      <b/>
      <sz val="16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</fills>
  <borders count="7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thin"/>
      <top style="dotted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 diagonalUp="1">
      <left style="thin"/>
      <right style="thin"/>
      <top style="medium"/>
      <bottom>
        <color indexed="63"/>
      </bottom>
      <diagonal style="thin"/>
    </border>
    <border diagonalUp="1">
      <left style="thin"/>
      <right style="thin"/>
      <top>
        <color indexed="63"/>
      </top>
      <bottom style="thin"/>
      <diagonal style="thin"/>
    </border>
    <border diagonalUp="1">
      <left style="thin"/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 style="thin"/>
      <top style="medium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 diagonalUp="1">
      <left style="thin"/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 style="thin"/>
      <top>
        <color indexed="63"/>
      </top>
      <bottom style="medium"/>
      <diagonal style="thin"/>
    </border>
    <border diagonalUp="1">
      <left style="thin"/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 style="thin"/>
      <top>
        <color indexed="63"/>
      </top>
      <bottom style="medium"/>
      <diagonal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33" borderId="0" xfId="0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0" fontId="6" fillId="33" borderId="10" xfId="0" applyFont="1" applyFill="1" applyBorder="1" applyAlignment="1">
      <alignment horizontal="left" vertical="center"/>
    </xf>
    <xf numFmtId="0" fontId="11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/>
    </xf>
    <xf numFmtId="178" fontId="0" fillId="33" borderId="10" xfId="0" applyNumberFormat="1" applyFont="1" applyFill="1" applyBorder="1" applyAlignment="1" applyProtection="1">
      <alignment vertical="center"/>
      <protection locked="0"/>
    </xf>
    <xf numFmtId="177" fontId="0" fillId="33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 applyProtection="1">
      <alignment horizontal="left" vertical="center" wrapText="1" shrinkToFit="1"/>
      <protection locked="0"/>
    </xf>
    <xf numFmtId="0" fontId="0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distributed" vertical="center"/>
    </xf>
    <xf numFmtId="0" fontId="6" fillId="33" borderId="0" xfId="0" applyFont="1" applyFill="1" applyAlignment="1">
      <alignment vertical="center"/>
    </xf>
    <xf numFmtId="0" fontId="0" fillId="33" borderId="0" xfId="0" applyFont="1" applyFill="1" applyBorder="1" applyAlignment="1">
      <alignment horizontal="right" vertical="center"/>
    </xf>
    <xf numFmtId="0" fontId="0" fillId="33" borderId="0" xfId="0" applyFont="1" applyFill="1" applyBorder="1" applyAlignment="1">
      <alignment vertical="center"/>
    </xf>
    <xf numFmtId="0" fontId="7" fillId="33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left"/>
    </xf>
    <xf numFmtId="0" fontId="7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left" vertical="center"/>
    </xf>
    <xf numFmtId="176" fontId="7" fillId="33" borderId="0" xfId="0" applyNumberFormat="1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7" fillId="33" borderId="0" xfId="0" applyFont="1" applyFill="1" applyBorder="1" applyAlignment="1">
      <alignment vertical="center"/>
    </xf>
    <xf numFmtId="0" fontId="11" fillId="33" borderId="11" xfId="0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/>
    </xf>
    <xf numFmtId="0" fontId="11" fillId="33" borderId="13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 applyProtection="1">
      <alignment horizontal="center" vertical="center"/>
      <protection locked="0"/>
    </xf>
    <xf numFmtId="0" fontId="8" fillId="0" borderId="16" xfId="0" applyFont="1" applyFill="1" applyBorder="1" applyAlignment="1" applyProtection="1">
      <alignment horizontal="center" vertical="center"/>
      <protection locked="0"/>
    </xf>
    <xf numFmtId="0" fontId="8" fillId="0" borderId="17" xfId="0" applyFont="1" applyFill="1" applyBorder="1" applyAlignment="1" applyProtection="1">
      <alignment horizontal="center" vertical="center"/>
      <protection locked="0"/>
    </xf>
    <xf numFmtId="0" fontId="7" fillId="0" borderId="18" xfId="0" applyFont="1" applyFill="1" applyBorder="1" applyAlignment="1" applyProtection="1">
      <alignment horizontal="center" vertical="center" wrapText="1" shrinkToFit="1"/>
      <protection locked="0"/>
    </xf>
    <xf numFmtId="0" fontId="7" fillId="0" borderId="19" xfId="0" applyFont="1" applyFill="1" applyBorder="1" applyAlignment="1" applyProtection="1">
      <alignment horizontal="center" vertical="center" wrapText="1" shrinkToFit="1"/>
      <protection locked="0"/>
    </xf>
    <xf numFmtId="0" fontId="7" fillId="0" borderId="20" xfId="0" applyFont="1" applyFill="1" applyBorder="1" applyAlignment="1" applyProtection="1">
      <alignment horizontal="center" vertical="center" wrapText="1" shrinkToFit="1"/>
      <protection locked="0"/>
    </xf>
    <xf numFmtId="0" fontId="2" fillId="0" borderId="21" xfId="0" applyFont="1" applyFill="1" applyBorder="1" applyAlignment="1" applyProtection="1">
      <alignment horizontal="center" vertical="center"/>
      <protection locked="0"/>
    </xf>
    <xf numFmtId="0" fontId="2" fillId="0" borderId="22" xfId="0" applyFont="1" applyFill="1" applyBorder="1" applyAlignment="1" applyProtection="1">
      <alignment horizontal="center" vertical="center"/>
      <protection locked="0"/>
    </xf>
    <xf numFmtId="0" fontId="2" fillId="0" borderId="23" xfId="0" applyFont="1" applyFill="1" applyBorder="1" applyAlignment="1" applyProtection="1">
      <alignment horizontal="center" vertical="center"/>
      <protection locked="0"/>
    </xf>
    <xf numFmtId="0" fontId="11" fillId="33" borderId="24" xfId="0" applyFont="1" applyFill="1" applyBorder="1" applyAlignment="1">
      <alignment horizontal="center" vertical="center"/>
    </xf>
    <xf numFmtId="0" fontId="11" fillId="33" borderId="25" xfId="0" applyFont="1" applyFill="1" applyBorder="1" applyAlignment="1">
      <alignment horizontal="center" vertical="center"/>
    </xf>
    <xf numFmtId="0" fontId="7" fillId="0" borderId="26" xfId="0" applyFont="1" applyFill="1" applyBorder="1" applyAlignment="1" applyProtection="1">
      <alignment horizontal="center" vertical="center" wrapText="1" shrinkToFit="1"/>
      <protection locked="0"/>
    </xf>
    <xf numFmtId="0" fontId="7" fillId="0" borderId="27" xfId="0" applyFont="1" applyFill="1" applyBorder="1" applyAlignment="1" applyProtection="1">
      <alignment horizontal="center" vertical="center" wrapText="1" shrinkToFit="1"/>
      <protection locked="0"/>
    </xf>
    <xf numFmtId="0" fontId="7" fillId="0" borderId="28" xfId="0" applyFont="1" applyFill="1" applyBorder="1" applyAlignment="1" applyProtection="1">
      <alignment horizontal="center" vertical="center" wrapText="1" shrinkToFit="1"/>
      <protection locked="0"/>
    </xf>
    <xf numFmtId="0" fontId="2" fillId="0" borderId="29" xfId="0" applyFont="1" applyFill="1" applyBorder="1" applyAlignment="1" applyProtection="1">
      <alignment horizontal="center" vertical="center"/>
      <protection locked="0"/>
    </xf>
    <xf numFmtId="0" fontId="2" fillId="0" borderId="30" xfId="0" applyFont="1" applyFill="1" applyBorder="1" applyAlignment="1" applyProtection="1">
      <alignment horizontal="center" vertical="center"/>
      <protection locked="0"/>
    </xf>
    <xf numFmtId="0" fontId="2" fillId="0" borderId="31" xfId="0" applyFont="1" applyFill="1" applyBorder="1" applyAlignment="1" applyProtection="1">
      <alignment horizontal="center" vertical="center"/>
      <protection locked="0"/>
    </xf>
    <xf numFmtId="178" fontId="2" fillId="0" borderId="32" xfId="0" applyNumberFormat="1" applyFont="1" applyFill="1" applyBorder="1" applyAlignment="1" applyProtection="1">
      <alignment horizontal="center" vertical="center"/>
      <protection locked="0"/>
    </xf>
    <xf numFmtId="178" fontId="0" fillId="0" borderId="33" xfId="0" applyNumberFormat="1" applyFont="1" applyFill="1" applyBorder="1" applyAlignment="1" applyProtection="1">
      <alignment vertical="center"/>
      <protection locked="0"/>
    </xf>
    <xf numFmtId="177" fontId="0" fillId="0" borderId="34" xfId="0" applyNumberFormat="1" applyFont="1" applyFill="1" applyBorder="1" applyAlignment="1" applyProtection="1">
      <alignment horizontal="center" vertical="center" shrinkToFit="1"/>
      <protection locked="0"/>
    </xf>
    <xf numFmtId="177" fontId="0" fillId="0" borderId="35" xfId="0" applyNumberFormat="1" applyFont="1" applyFill="1" applyBorder="1" applyAlignment="1" applyProtection="1">
      <alignment horizontal="center" vertical="center" shrinkToFit="1"/>
      <protection locked="0"/>
    </xf>
    <xf numFmtId="177" fontId="0" fillId="0" borderId="36" xfId="0" applyNumberFormat="1" applyFont="1" applyFill="1" applyBorder="1" applyAlignment="1" applyProtection="1">
      <alignment horizontal="center" vertical="center" shrinkToFit="1"/>
      <protection locked="0"/>
    </xf>
    <xf numFmtId="177" fontId="0" fillId="0" borderId="37" xfId="0" applyNumberFormat="1" applyFont="1" applyFill="1" applyBorder="1" applyAlignment="1" applyProtection="1">
      <alignment horizontal="center" vertical="center" shrinkToFit="1"/>
      <protection locked="0"/>
    </xf>
    <xf numFmtId="178" fontId="0" fillId="0" borderId="38" xfId="0" applyNumberFormat="1" applyFont="1" applyFill="1" applyBorder="1" applyAlignment="1" applyProtection="1">
      <alignment vertical="center"/>
      <protection locked="0"/>
    </xf>
    <xf numFmtId="177" fontId="0" fillId="0" borderId="39" xfId="0" applyNumberFormat="1" applyFont="1" applyFill="1" applyBorder="1" applyAlignment="1" applyProtection="1">
      <alignment horizontal="center" vertical="center" shrinkToFit="1"/>
      <protection locked="0"/>
    </xf>
    <xf numFmtId="177" fontId="0" fillId="0" borderId="40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32" xfId="0" applyFont="1" applyFill="1" applyBorder="1" applyAlignment="1" applyProtection="1">
      <alignment horizontal="center" vertical="center"/>
      <protection locked="0"/>
    </xf>
    <xf numFmtId="0" fontId="9" fillId="0" borderId="38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/>
      <protection locked="0"/>
    </xf>
    <xf numFmtId="0" fontId="2" fillId="0" borderId="35" xfId="0" applyFont="1" applyFill="1" applyBorder="1" applyAlignment="1" applyProtection="1">
      <alignment horizontal="center" vertical="center"/>
      <protection locked="0"/>
    </xf>
    <xf numFmtId="0" fontId="2" fillId="0" borderId="39" xfId="0" applyFont="1" applyFill="1" applyBorder="1" applyAlignment="1" applyProtection="1">
      <alignment horizontal="center" vertical="center"/>
      <protection locked="0"/>
    </xf>
    <xf numFmtId="0" fontId="2" fillId="0" borderId="40" xfId="0" applyFont="1" applyFill="1" applyBorder="1" applyAlignment="1" applyProtection="1">
      <alignment horizontal="center" vertical="center"/>
      <protection locked="0"/>
    </xf>
    <xf numFmtId="0" fontId="2" fillId="0" borderId="32" xfId="0" applyFont="1" applyFill="1" applyBorder="1" applyAlignment="1" applyProtection="1">
      <alignment horizontal="center" vertical="center"/>
      <protection locked="0"/>
    </xf>
    <xf numFmtId="0" fontId="2" fillId="0" borderId="38" xfId="0" applyFont="1" applyFill="1" applyBorder="1" applyAlignment="1" applyProtection="1">
      <alignment horizontal="center" vertical="center"/>
      <protection locked="0"/>
    </xf>
    <xf numFmtId="0" fontId="0" fillId="33" borderId="41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2" fillId="33" borderId="42" xfId="0" applyFont="1" applyFill="1" applyBorder="1" applyAlignment="1">
      <alignment horizontal="distributed" vertical="center"/>
    </xf>
    <xf numFmtId="0" fontId="2" fillId="33" borderId="38" xfId="0" applyFont="1" applyFill="1" applyBorder="1" applyAlignment="1">
      <alignment horizontal="distributed" vertical="center"/>
    </xf>
    <xf numFmtId="0" fontId="2" fillId="33" borderId="43" xfId="0" applyFont="1" applyFill="1" applyBorder="1" applyAlignment="1">
      <alignment horizontal="center" vertical="center" wrapText="1"/>
    </xf>
    <xf numFmtId="0" fontId="2" fillId="33" borderId="44" xfId="0" applyFont="1" applyFill="1" applyBorder="1" applyAlignment="1">
      <alignment horizontal="center" vertical="center"/>
    </xf>
    <xf numFmtId="0" fontId="2" fillId="33" borderId="39" xfId="0" applyFont="1" applyFill="1" applyBorder="1" applyAlignment="1">
      <alignment horizontal="center" vertical="center"/>
    </xf>
    <xf numFmtId="0" fontId="2" fillId="33" borderId="40" xfId="0" applyFont="1" applyFill="1" applyBorder="1" applyAlignment="1">
      <alignment horizontal="center" vertical="center"/>
    </xf>
    <xf numFmtId="0" fontId="2" fillId="33" borderId="45" xfId="0" applyFont="1" applyFill="1" applyBorder="1" applyAlignment="1">
      <alignment horizontal="center" vertical="center"/>
    </xf>
    <xf numFmtId="0" fontId="2" fillId="33" borderId="46" xfId="0" applyFont="1" applyFill="1" applyBorder="1" applyAlignment="1">
      <alignment horizontal="center" vertical="center"/>
    </xf>
    <xf numFmtId="0" fontId="2" fillId="33" borderId="47" xfId="0" applyFont="1" applyFill="1" applyBorder="1" applyAlignment="1">
      <alignment horizontal="center" vertical="center"/>
    </xf>
    <xf numFmtId="0" fontId="2" fillId="33" borderId="48" xfId="0" applyFont="1" applyFill="1" applyBorder="1" applyAlignment="1">
      <alignment horizontal="center" vertical="center"/>
    </xf>
    <xf numFmtId="0" fontId="0" fillId="33" borderId="49" xfId="0" applyFont="1" applyFill="1" applyBorder="1" applyAlignment="1">
      <alignment horizontal="center" vertical="center"/>
    </xf>
    <xf numFmtId="0" fontId="0" fillId="33" borderId="50" xfId="0" applyFont="1" applyFill="1" applyBorder="1" applyAlignment="1">
      <alignment horizontal="center" vertical="center"/>
    </xf>
    <xf numFmtId="0" fontId="0" fillId="33" borderId="51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center" vertical="center"/>
    </xf>
    <xf numFmtId="0" fontId="0" fillId="33" borderId="52" xfId="0" applyFont="1" applyFill="1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2" fillId="33" borderId="53" xfId="0" applyFont="1" applyFill="1" applyBorder="1" applyAlignment="1">
      <alignment horizontal="distributed" vertical="center"/>
    </xf>
    <xf numFmtId="0" fontId="2" fillId="33" borderId="54" xfId="0" applyFont="1" applyFill="1" applyBorder="1" applyAlignment="1">
      <alignment horizontal="distributed" vertical="center"/>
    </xf>
    <xf numFmtId="0" fontId="2" fillId="33" borderId="55" xfId="0" applyFont="1" applyFill="1" applyBorder="1" applyAlignment="1">
      <alignment horizontal="distributed" vertical="center"/>
    </xf>
    <xf numFmtId="0" fontId="2" fillId="33" borderId="56" xfId="0" applyFont="1" applyFill="1" applyBorder="1" applyAlignment="1">
      <alignment horizontal="distributed" vertical="center"/>
    </xf>
    <xf numFmtId="0" fontId="2" fillId="33" borderId="57" xfId="0" applyFont="1" applyFill="1" applyBorder="1" applyAlignment="1">
      <alignment horizontal="distributed" vertical="center"/>
    </xf>
    <xf numFmtId="0" fontId="2" fillId="33" borderId="58" xfId="0" applyFont="1" applyFill="1" applyBorder="1" applyAlignment="1">
      <alignment horizontal="distributed" vertical="center"/>
    </xf>
    <xf numFmtId="0" fontId="11" fillId="0" borderId="59" xfId="0" applyFont="1" applyFill="1" applyBorder="1" applyAlignment="1" applyProtection="1">
      <alignment horizontal="center" vertical="center" shrinkToFit="1"/>
      <protection locked="0"/>
    </xf>
    <xf numFmtId="0" fontId="11" fillId="0" borderId="50" xfId="0" applyFont="1" applyFill="1" applyBorder="1" applyAlignment="1" applyProtection="1">
      <alignment horizontal="center" vertical="center" shrinkToFit="1"/>
      <protection locked="0"/>
    </xf>
    <xf numFmtId="0" fontId="2" fillId="33" borderId="43" xfId="0" applyFont="1" applyFill="1" applyBorder="1" applyAlignment="1">
      <alignment horizontal="center" vertical="center"/>
    </xf>
    <xf numFmtId="0" fontId="2" fillId="33" borderId="60" xfId="0" applyFont="1" applyFill="1" applyBorder="1" applyAlignment="1">
      <alignment horizontal="center" vertical="center"/>
    </xf>
    <xf numFmtId="0" fontId="2" fillId="33" borderId="61" xfId="0" applyFont="1" applyFill="1" applyBorder="1" applyAlignment="1">
      <alignment horizontal="center" vertical="center"/>
    </xf>
    <xf numFmtId="0" fontId="12" fillId="0" borderId="59" xfId="0" applyFont="1" applyFill="1" applyBorder="1" applyAlignment="1" applyProtection="1">
      <alignment horizontal="center" vertical="center"/>
      <protection locked="0"/>
    </xf>
    <xf numFmtId="0" fontId="12" fillId="0" borderId="50" xfId="0" applyFont="1" applyFill="1" applyBorder="1" applyAlignment="1" applyProtection="1">
      <alignment horizontal="center" vertical="center"/>
      <protection locked="0"/>
    </xf>
    <xf numFmtId="0" fontId="2" fillId="33" borderId="42" xfId="0" applyFont="1" applyFill="1" applyBorder="1" applyAlignment="1">
      <alignment horizontal="center" vertical="center"/>
    </xf>
    <xf numFmtId="0" fontId="2" fillId="33" borderId="38" xfId="0" applyFont="1" applyFill="1" applyBorder="1" applyAlignment="1">
      <alignment horizontal="center" vertical="center"/>
    </xf>
    <xf numFmtId="0" fontId="8" fillId="33" borderId="43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8" fillId="33" borderId="44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59" xfId="0" applyFont="1" applyFill="1" applyBorder="1" applyAlignment="1">
      <alignment horizontal="center" vertical="center"/>
    </xf>
    <xf numFmtId="0" fontId="2" fillId="33" borderId="50" xfId="0" applyFont="1" applyFill="1" applyBorder="1" applyAlignment="1">
      <alignment horizontal="center" vertical="center"/>
    </xf>
    <xf numFmtId="0" fontId="2" fillId="33" borderId="62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0" fillId="33" borderId="52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 applyProtection="1">
      <alignment horizontal="center" vertical="center"/>
      <protection/>
    </xf>
    <xf numFmtId="0" fontId="0" fillId="0" borderId="63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 applyProtection="1">
      <alignment horizontal="center" vertical="center" wrapText="1"/>
      <protection locked="0"/>
    </xf>
    <xf numFmtId="0" fontId="0" fillId="0" borderId="64" xfId="0" applyFont="1" applyFill="1" applyBorder="1" applyAlignment="1" applyProtection="1">
      <alignment horizontal="center" vertical="center" wrapText="1"/>
      <protection locked="0"/>
    </xf>
    <xf numFmtId="0" fontId="0" fillId="0" borderId="39" xfId="0" applyFont="1" applyFill="1" applyBorder="1" applyAlignment="1" applyProtection="1">
      <alignment horizontal="center" vertical="center" wrapText="1"/>
      <protection locked="0"/>
    </xf>
    <xf numFmtId="0" fontId="0" fillId="0" borderId="61" xfId="0" applyFont="1" applyFill="1" applyBorder="1" applyAlignment="1" applyProtection="1">
      <alignment horizontal="center" vertical="center" wrapText="1"/>
      <protection locked="0"/>
    </xf>
    <xf numFmtId="0" fontId="0" fillId="0" borderId="36" xfId="0" applyFont="1" applyFill="1" applyBorder="1" applyAlignment="1" applyProtection="1">
      <alignment horizontal="center" vertical="center" wrapText="1"/>
      <protection locked="0"/>
    </xf>
    <xf numFmtId="0" fontId="0" fillId="0" borderId="65" xfId="0" applyFont="1" applyFill="1" applyBorder="1" applyAlignment="1" applyProtection="1">
      <alignment horizontal="center" vertical="center" wrapText="1"/>
      <protection locked="0"/>
    </xf>
    <xf numFmtId="0" fontId="9" fillId="0" borderId="33" xfId="0" applyFont="1" applyFill="1" applyBorder="1" applyAlignment="1" applyProtection="1">
      <alignment horizontal="center" vertical="center"/>
      <protection locked="0"/>
    </xf>
    <xf numFmtId="0" fontId="2" fillId="0" borderId="36" xfId="0" applyFont="1" applyFill="1" applyBorder="1" applyAlignment="1" applyProtection="1">
      <alignment horizontal="center" vertical="center"/>
      <protection locked="0"/>
    </xf>
    <xf numFmtId="0" fontId="2" fillId="0" borderId="37" xfId="0" applyFont="1" applyFill="1" applyBorder="1" applyAlignment="1" applyProtection="1">
      <alignment horizontal="center" vertical="center"/>
      <protection locked="0"/>
    </xf>
    <xf numFmtId="0" fontId="2" fillId="0" borderId="33" xfId="0" applyFont="1" applyFill="1" applyBorder="1" applyAlignment="1" applyProtection="1">
      <alignment horizontal="center" vertical="center"/>
      <protection locked="0"/>
    </xf>
    <xf numFmtId="0" fontId="7" fillId="33" borderId="0" xfId="0" applyFont="1" applyFill="1" applyBorder="1" applyAlignment="1">
      <alignment horizontal="center"/>
    </xf>
    <xf numFmtId="0" fontId="0" fillId="0" borderId="28" xfId="0" applyFont="1" applyFill="1" applyBorder="1" applyAlignment="1" applyProtection="1">
      <alignment horizontal="center" vertical="center"/>
      <protection/>
    </xf>
    <xf numFmtId="0" fontId="0" fillId="0" borderId="26" xfId="0" applyFont="1" applyFill="1" applyBorder="1" applyAlignment="1" applyProtection="1">
      <alignment horizontal="center" vertical="center"/>
      <protection locked="0"/>
    </xf>
    <xf numFmtId="0" fontId="0" fillId="0" borderId="27" xfId="0" applyFont="1" applyFill="1" applyBorder="1" applyAlignment="1" applyProtection="1">
      <alignment horizontal="center" vertical="center"/>
      <protection locked="0"/>
    </xf>
    <xf numFmtId="0" fontId="0" fillId="0" borderId="28" xfId="0" applyFont="1" applyFill="1" applyBorder="1" applyAlignment="1" applyProtection="1">
      <alignment horizontal="center" vertical="center"/>
      <protection locked="0"/>
    </xf>
    <xf numFmtId="0" fontId="0" fillId="0" borderId="26" xfId="0" applyFont="1" applyFill="1" applyBorder="1" applyAlignment="1" applyProtection="1">
      <alignment horizontal="center" vertical="center"/>
      <protection locked="0"/>
    </xf>
    <xf numFmtId="0" fontId="0" fillId="0" borderId="27" xfId="0" applyFont="1" applyFill="1" applyBorder="1" applyAlignment="1" applyProtection="1">
      <alignment horizontal="center" vertical="center"/>
      <protection locked="0"/>
    </xf>
    <xf numFmtId="0" fontId="0" fillId="0" borderId="28" xfId="0" applyFont="1" applyFill="1" applyBorder="1" applyAlignment="1" applyProtection="1">
      <alignment horizontal="center" vertical="center"/>
      <protection locked="0"/>
    </xf>
    <xf numFmtId="49" fontId="0" fillId="0" borderId="18" xfId="0" applyNumberFormat="1" applyFont="1" applyFill="1" applyBorder="1" applyAlignment="1" applyProtection="1">
      <alignment horizontal="center" vertical="center"/>
      <protection locked="0"/>
    </xf>
    <xf numFmtId="49" fontId="0" fillId="0" borderId="19" xfId="0" applyNumberFormat="1" applyFont="1" applyFill="1" applyBorder="1" applyAlignment="1" applyProtection="1">
      <alignment horizontal="center" vertical="center"/>
      <protection locked="0"/>
    </xf>
    <xf numFmtId="49" fontId="0" fillId="0" borderId="66" xfId="0" applyNumberFormat="1" applyFont="1" applyFill="1" applyBorder="1" applyAlignment="1" applyProtection="1">
      <alignment horizontal="center" vertical="center"/>
      <protection locked="0"/>
    </xf>
    <xf numFmtId="49" fontId="0" fillId="0" borderId="59" xfId="0" applyNumberFormat="1" applyFont="1" applyFill="1" applyBorder="1" applyAlignment="1" applyProtection="1">
      <alignment horizontal="center" vertical="center"/>
      <protection locked="0"/>
    </xf>
    <xf numFmtId="49" fontId="0" fillId="0" borderId="50" xfId="0" applyNumberFormat="1" applyFont="1" applyFill="1" applyBorder="1" applyAlignment="1" applyProtection="1">
      <alignment horizontal="center" vertical="center"/>
      <protection locked="0"/>
    </xf>
    <xf numFmtId="49" fontId="0" fillId="0" borderId="67" xfId="0" applyNumberFormat="1" applyFont="1" applyFill="1" applyBorder="1" applyAlignment="1" applyProtection="1">
      <alignment horizontal="center" vertical="center"/>
      <protection locked="0"/>
    </xf>
    <xf numFmtId="177" fontId="0" fillId="0" borderId="18" xfId="0" applyNumberFormat="1" applyFont="1" applyFill="1" applyBorder="1" applyAlignment="1" applyProtection="1">
      <alignment horizontal="center" vertical="center"/>
      <protection locked="0"/>
    </xf>
    <xf numFmtId="177" fontId="0" fillId="0" borderId="19" xfId="0" applyNumberFormat="1" applyFont="1" applyFill="1" applyBorder="1" applyAlignment="1" applyProtection="1">
      <alignment horizontal="center" vertical="center"/>
      <protection locked="0"/>
    </xf>
    <xf numFmtId="177" fontId="0" fillId="0" borderId="68" xfId="0" applyNumberFormat="1" applyFont="1" applyFill="1" applyBorder="1" applyAlignment="1" applyProtection="1">
      <alignment horizontal="center" vertical="center"/>
      <protection locked="0"/>
    </xf>
    <xf numFmtId="0" fontId="0" fillId="0" borderId="69" xfId="0" applyFont="1" applyFill="1" applyBorder="1" applyAlignment="1" applyProtection="1">
      <alignment horizontal="center" vertical="center" shrinkToFit="1"/>
      <protection locked="0"/>
    </xf>
    <xf numFmtId="0" fontId="0" fillId="0" borderId="19" xfId="0" applyFont="1" applyFill="1" applyBorder="1" applyAlignment="1" applyProtection="1">
      <alignment horizontal="center" vertical="center" shrinkToFit="1"/>
      <protection locked="0"/>
    </xf>
    <xf numFmtId="0" fontId="0" fillId="0" borderId="20" xfId="0" applyFont="1" applyFill="1" applyBorder="1" applyAlignment="1" applyProtection="1">
      <alignment horizontal="center" vertical="center" shrinkToFit="1"/>
      <protection locked="0"/>
    </xf>
    <xf numFmtId="0" fontId="0" fillId="33" borderId="59" xfId="0" applyFont="1" applyFill="1" applyBorder="1" applyAlignment="1">
      <alignment horizontal="center" vertical="center"/>
    </xf>
    <xf numFmtId="0" fontId="0" fillId="33" borderId="62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35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9" fillId="33" borderId="70" xfId="0" applyFont="1" applyFill="1" applyBorder="1" applyAlignment="1" applyProtection="1">
      <alignment horizontal="center" vertical="center"/>
      <protection locked="0"/>
    </xf>
    <xf numFmtId="0" fontId="9" fillId="33" borderId="54" xfId="0" applyFont="1" applyFill="1" applyBorder="1" applyAlignment="1" applyProtection="1">
      <alignment horizontal="center" vertical="center"/>
      <protection locked="0"/>
    </xf>
    <xf numFmtId="0" fontId="2" fillId="33" borderId="71" xfId="0" applyFont="1" applyFill="1" applyBorder="1" applyAlignment="1" applyProtection="1">
      <alignment horizontal="center" vertical="center"/>
      <protection locked="0"/>
    </xf>
    <xf numFmtId="0" fontId="2" fillId="33" borderId="72" xfId="0" applyFont="1" applyFill="1" applyBorder="1" applyAlignment="1" applyProtection="1">
      <alignment horizontal="center" vertical="center"/>
      <protection locked="0"/>
    </xf>
    <xf numFmtId="0" fontId="2" fillId="33" borderId="57" xfId="0" applyFont="1" applyFill="1" applyBorder="1" applyAlignment="1" applyProtection="1">
      <alignment horizontal="center" vertical="center"/>
      <protection locked="0"/>
    </xf>
    <xf numFmtId="0" fontId="2" fillId="33" borderId="58" xfId="0" applyFont="1" applyFill="1" applyBorder="1" applyAlignment="1" applyProtection="1">
      <alignment horizontal="center" vertical="center"/>
      <protection locked="0"/>
    </xf>
    <xf numFmtId="0" fontId="2" fillId="33" borderId="10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" fillId="33" borderId="37" xfId="0" applyFont="1" applyFill="1" applyBorder="1" applyAlignment="1">
      <alignment horizontal="center" vertical="center"/>
    </xf>
    <xf numFmtId="0" fontId="9" fillId="33" borderId="73" xfId="0" applyFont="1" applyFill="1" applyBorder="1" applyAlignment="1" applyProtection="1">
      <alignment horizontal="center" vertical="center"/>
      <protection locked="0"/>
    </xf>
    <xf numFmtId="0" fontId="2" fillId="33" borderId="74" xfId="0" applyFont="1" applyFill="1" applyBorder="1" applyAlignment="1" applyProtection="1">
      <alignment horizontal="center" vertical="center"/>
      <protection locked="0"/>
    </xf>
    <xf numFmtId="0" fontId="2" fillId="33" borderId="7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 wrapText="1" shrinkToFit="1"/>
      <protection locked="0"/>
    </xf>
    <xf numFmtId="0" fontId="0" fillId="0" borderId="64" xfId="0" applyFont="1" applyFill="1" applyBorder="1" applyAlignment="1" applyProtection="1">
      <alignment horizontal="center" vertical="center" wrapText="1" shrinkToFit="1"/>
      <protection locked="0"/>
    </xf>
    <xf numFmtId="0" fontId="0" fillId="0" borderId="39" xfId="0" applyFont="1" applyFill="1" applyBorder="1" applyAlignment="1" applyProtection="1">
      <alignment horizontal="center" vertical="center" wrapText="1" shrinkToFit="1"/>
      <protection locked="0"/>
    </xf>
    <xf numFmtId="0" fontId="0" fillId="0" borderId="61" xfId="0" applyFont="1" applyFill="1" applyBorder="1" applyAlignment="1" applyProtection="1">
      <alignment horizontal="center" vertical="center" wrapText="1" shrinkToFit="1"/>
      <protection locked="0"/>
    </xf>
    <xf numFmtId="0" fontId="0" fillId="0" borderId="36" xfId="0" applyFont="1" applyFill="1" applyBorder="1" applyAlignment="1" applyProtection="1">
      <alignment horizontal="center" vertical="center" wrapText="1" shrinkToFit="1"/>
      <protection locked="0"/>
    </xf>
    <xf numFmtId="0" fontId="0" fillId="0" borderId="65" xfId="0" applyFont="1" applyFill="1" applyBorder="1" applyAlignment="1" applyProtection="1">
      <alignment horizontal="center" vertical="center" wrapText="1" shrinkToFit="1"/>
      <protection locked="0"/>
    </xf>
    <xf numFmtId="0" fontId="10" fillId="33" borderId="25" xfId="0" applyFont="1" applyFill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127"/>
  <sheetViews>
    <sheetView showGridLines="0" tabSelected="1" view="pageBreakPreview" zoomScaleNormal="60" zoomScaleSheetLayoutView="100" zoomScalePageLayoutView="0" workbookViewId="0" topLeftCell="A1">
      <selection activeCell="N1" sqref="N1:V1"/>
    </sheetView>
  </sheetViews>
  <sheetFormatPr defaultColWidth="9.00390625" defaultRowHeight="13.5"/>
  <cols>
    <col min="1" max="4" width="5.625" style="2" customWidth="1"/>
    <col min="5" max="5" width="2.875" style="2" customWidth="1"/>
    <col min="6" max="13" width="5.625" style="2" customWidth="1"/>
    <col min="14" max="14" width="2.875" style="2" customWidth="1"/>
    <col min="15" max="23" width="5.625" style="2" customWidth="1"/>
    <col min="24" max="16384" width="9.00390625" style="2" customWidth="1"/>
  </cols>
  <sheetData>
    <row r="1" spans="1:22" ht="34.5" customHeight="1" thickBot="1">
      <c r="A1" s="4" t="s">
        <v>130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167" t="s">
        <v>131</v>
      </c>
      <c r="O1" s="167"/>
      <c r="P1" s="167"/>
      <c r="Q1" s="167"/>
      <c r="R1" s="167"/>
      <c r="S1" s="167"/>
      <c r="T1" s="167"/>
      <c r="U1" s="167"/>
      <c r="V1" s="167"/>
    </row>
    <row r="2" spans="1:22" ht="24.75" customHeight="1">
      <c r="A2" s="78" t="s">
        <v>8</v>
      </c>
      <c r="B2" s="79"/>
      <c r="C2" s="95"/>
      <c r="D2" s="96"/>
      <c r="E2" s="96"/>
      <c r="F2" s="142" t="s">
        <v>65</v>
      </c>
      <c r="G2" s="79"/>
      <c r="H2" s="90"/>
      <c r="I2" s="91"/>
      <c r="J2" s="91"/>
      <c r="K2" s="91"/>
      <c r="L2" s="91"/>
      <c r="M2" s="91"/>
      <c r="N2" s="142" t="s">
        <v>66</v>
      </c>
      <c r="O2" s="143"/>
      <c r="P2" s="133"/>
      <c r="Q2" s="134"/>
      <c r="R2" s="134"/>
      <c r="S2" s="134"/>
      <c r="T2" s="134"/>
      <c r="U2" s="134"/>
      <c r="V2" s="135"/>
    </row>
    <row r="3" spans="1:22" ht="24.75" customHeight="1">
      <c r="A3" s="80" t="s">
        <v>68</v>
      </c>
      <c r="B3" s="81"/>
      <c r="C3" s="136"/>
      <c r="D3" s="137"/>
      <c r="E3" s="138"/>
      <c r="F3" s="139"/>
      <c r="G3" s="140"/>
      <c r="H3" s="140"/>
      <c r="I3" s="140"/>
      <c r="J3" s="140"/>
      <c r="K3" s="140"/>
      <c r="L3" s="140"/>
      <c r="M3" s="141"/>
      <c r="N3" s="144" t="s">
        <v>67</v>
      </c>
      <c r="O3" s="145"/>
      <c r="P3" s="130"/>
      <c r="Q3" s="131"/>
      <c r="R3" s="131"/>
      <c r="S3" s="131"/>
      <c r="T3" s="131"/>
      <c r="U3" s="131"/>
      <c r="V3" s="132"/>
    </row>
    <row r="4" spans="1:22" ht="27.75" customHeight="1" thickBot="1">
      <c r="A4" s="82" t="s">
        <v>11</v>
      </c>
      <c r="B4" s="83"/>
      <c r="C4" s="127"/>
      <c r="D4" s="128"/>
      <c r="E4" s="128"/>
      <c r="F4" s="128"/>
      <c r="G4" s="128"/>
      <c r="H4" s="128"/>
      <c r="I4" s="129"/>
      <c r="J4" s="110" t="s">
        <v>64</v>
      </c>
      <c r="K4" s="123"/>
      <c r="L4" s="109" t="s">
        <v>119</v>
      </c>
      <c r="M4" s="83"/>
      <c r="N4" s="124"/>
      <c r="O4" s="125"/>
      <c r="P4" s="125"/>
      <c r="Q4" s="125"/>
      <c r="R4" s="125"/>
      <c r="S4" s="125"/>
      <c r="T4" s="126"/>
      <c r="U4" s="110" t="s">
        <v>64</v>
      </c>
      <c r="V4" s="111"/>
    </row>
    <row r="5" spans="1:22" ht="27" customHeight="1" thickBot="1">
      <c r="A5" s="6" t="s">
        <v>118</v>
      </c>
      <c r="B5" s="7"/>
      <c r="C5" s="7"/>
      <c r="D5" s="7"/>
      <c r="E5" s="7"/>
      <c r="F5" s="8" t="s">
        <v>117</v>
      </c>
      <c r="G5" s="9"/>
      <c r="H5" s="9"/>
      <c r="I5" s="10"/>
      <c r="J5" s="10"/>
      <c r="K5" s="10"/>
      <c r="L5" s="10"/>
      <c r="M5" s="10"/>
      <c r="N5" s="10"/>
      <c r="O5" s="10"/>
      <c r="P5" s="10"/>
      <c r="Q5" s="9"/>
      <c r="R5" s="11"/>
      <c r="S5" s="12"/>
      <c r="T5" s="12"/>
      <c r="U5" s="13"/>
      <c r="V5" s="13"/>
    </row>
    <row r="6" spans="1:22" ht="9.75" customHeight="1">
      <c r="A6" s="64"/>
      <c r="B6" s="65"/>
      <c r="C6" s="84"/>
      <c r="D6" s="86"/>
      <c r="E6" s="87"/>
      <c r="F6" s="99" t="s">
        <v>14</v>
      </c>
      <c r="G6" s="100"/>
      <c r="H6" s="100"/>
      <c r="I6" s="100"/>
      <c r="J6" s="101"/>
      <c r="K6" s="97" t="s">
        <v>4</v>
      </c>
      <c r="L6" s="97" t="s">
        <v>5</v>
      </c>
      <c r="M6" s="74" t="s">
        <v>15</v>
      </c>
      <c r="N6" s="75"/>
      <c r="O6" s="103" t="s">
        <v>0</v>
      </c>
      <c r="P6" s="104"/>
      <c r="Q6" s="104"/>
      <c r="R6" s="104"/>
      <c r="S6" s="104"/>
      <c r="T6" s="105"/>
      <c r="U6" s="155" t="s">
        <v>6</v>
      </c>
      <c r="V6" s="93"/>
    </row>
    <row r="7" spans="1:22" ht="18" customHeight="1">
      <c r="A7" s="66"/>
      <c r="B7" s="67"/>
      <c r="C7" s="85"/>
      <c r="D7" s="88"/>
      <c r="E7" s="89"/>
      <c r="F7" s="72" t="s">
        <v>3</v>
      </c>
      <c r="G7" s="102"/>
      <c r="H7" s="102"/>
      <c r="I7" s="102"/>
      <c r="J7" s="73"/>
      <c r="K7" s="98" t="s">
        <v>1</v>
      </c>
      <c r="L7" s="98"/>
      <c r="M7" s="76"/>
      <c r="N7" s="77"/>
      <c r="O7" s="106"/>
      <c r="P7" s="107"/>
      <c r="Q7" s="107"/>
      <c r="R7" s="107"/>
      <c r="S7" s="107"/>
      <c r="T7" s="108"/>
      <c r="U7" s="102"/>
      <c r="V7" s="94"/>
    </row>
    <row r="8" spans="1:22" ht="9.75" customHeight="1">
      <c r="A8" s="146" t="s">
        <v>116</v>
      </c>
      <c r="B8" s="147"/>
      <c r="C8" s="149"/>
      <c r="D8" s="151"/>
      <c r="E8" s="152"/>
      <c r="F8" s="30"/>
      <c r="G8" s="31"/>
      <c r="H8" s="31"/>
      <c r="I8" s="31"/>
      <c r="J8" s="32"/>
      <c r="K8" s="62"/>
      <c r="L8" s="47"/>
      <c r="M8" s="49"/>
      <c r="N8" s="50"/>
      <c r="O8" s="33"/>
      <c r="P8" s="34"/>
      <c r="Q8" s="34"/>
      <c r="R8" s="34"/>
      <c r="S8" s="34"/>
      <c r="T8" s="35"/>
      <c r="U8" s="161"/>
      <c r="V8" s="162"/>
    </row>
    <row r="9" spans="1:22" s="1" customFormat="1" ht="21" customHeight="1">
      <c r="A9" s="148"/>
      <c r="B9" s="73"/>
      <c r="C9" s="150"/>
      <c r="D9" s="153"/>
      <c r="E9" s="154"/>
      <c r="F9" s="36"/>
      <c r="G9" s="37"/>
      <c r="H9" s="37"/>
      <c r="I9" s="37"/>
      <c r="J9" s="38"/>
      <c r="K9" s="63"/>
      <c r="L9" s="53"/>
      <c r="M9" s="54"/>
      <c r="N9" s="55"/>
      <c r="O9" s="33"/>
      <c r="P9" s="34"/>
      <c r="Q9" s="34"/>
      <c r="R9" s="34"/>
      <c r="S9" s="34"/>
      <c r="T9" s="35"/>
      <c r="U9" s="163"/>
      <c r="V9" s="164"/>
    </row>
    <row r="10" spans="1:22" s="1" customFormat="1" ht="9.75" customHeight="1">
      <c r="A10" s="146" t="s">
        <v>125</v>
      </c>
      <c r="B10" s="147"/>
      <c r="C10" s="149"/>
      <c r="D10" s="151"/>
      <c r="E10" s="152"/>
      <c r="F10" s="30"/>
      <c r="G10" s="31"/>
      <c r="H10" s="31"/>
      <c r="I10" s="31"/>
      <c r="J10" s="32"/>
      <c r="K10" s="62"/>
      <c r="L10" s="47"/>
      <c r="M10" s="49"/>
      <c r="N10" s="50"/>
      <c r="O10" s="33"/>
      <c r="P10" s="34"/>
      <c r="Q10" s="34"/>
      <c r="R10" s="34"/>
      <c r="S10" s="34"/>
      <c r="T10" s="35"/>
      <c r="U10" s="161"/>
      <c r="V10" s="162"/>
    </row>
    <row r="11" spans="1:22" s="1" customFormat="1" ht="21" customHeight="1">
      <c r="A11" s="148"/>
      <c r="B11" s="73"/>
      <c r="C11" s="150"/>
      <c r="D11" s="153"/>
      <c r="E11" s="154"/>
      <c r="F11" s="36"/>
      <c r="G11" s="37"/>
      <c r="H11" s="37"/>
      <c r="I11" s="37"/>
      <c r="J11" s="38"/>
      <c r="K11" s="63"/>
      <c r="L11" s="53"/>
      <c r="M11" s="54"/>
      <c r="N11" s="55"/>
      <c r="O11" s="33"/>
      <c r="P11" s="34"/>
      <c r="Q11" s="34"/>
      <c r="R11" s="34"/>
      <c r="S11" s="34"/>
      <c r="T11" s="35"/>
      <c r="U11" s="163"/>
      <c r="V11" s="164"/>
    </row>
    <row r="12" spans="1:22" s="1" customFormat="1" ht="9.75" customHeight="1">
      <c r="A12" s="146" t="s">
        <v>126</v>
      </c>
      <c r="B12" s="147"/>
      <c r="C12" s="149"/>
      <c r="D12" s="151"/>
      <c r="E12" s="152"/>
      <c r="F12" s="30"/>
      <c r="G12" s="31"/>
      <c r="H12" s="31"/>
      <c r="I12" s="31"/>
      <c r="J12" s="32"/>
      <c r="K12" s="62"/>
      <c r="L12" s="47"/>
      <c r="M12" s="49"/>
      <c r="N12" s="50"/>
      <c r="O12" s="33"/>
      <c r="P12" s="34"/>
      <c r="Q12" s="34"/>
      <c r="R12" s="34"/>
      <c r="S12" s="34"/>
      <c r="T12" s="35"/>
      <c r="U12" s="161"/>
      <c r="V12" s="162"/>
    </row>
    <row r="13" spans="1:22" s="1" customFormat="1" ht="21" customHeight="1" thickBot="1">
      <c r="A13" s="156"/>
      <c r="B13" s="157"/>
      <c r="C13" s="158"/>
      <c r="D13" s="159"/>
      <c r="E13" s="160"/>
      <c r="F13" s="44"/>
      <c r="G13" s="45"/>
      <c r="H13" s="45"/>
      <c r="I13" s="45"/>
      <c r="J13" s="46"/>
      <c r="K13" s="121"/>
      <c r="L13" s="48"/>
      <c r="M13" s="51"/>
      <c r="N13" s="52"/>
      <c r="O13" s="41"/>
      <c r="P13" s="42"/>
      <c r="Q13" s="42"/>
      <c r="R13" s="42"/>
      <c r="S13" s="42"/>
      <c r="T13" s="43"/>
      <c r="U13" s="165"/>
      <c r="V13" s="166"/>
    </row>
    <row r="14" spans="1:22" ht="7.5" customHeight="1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14"/>
      <c r="T14" s="5"/>
      <c r="U14" s="5"/>
      <c r="V14" s="15"/>
    </row>
    <row r="15" spans="1:22" ht="24.75" customHeight="1" thickBot="1">
      <c r="A15" s="16" t="s">
        <v>10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</row>
    <row r="16" spans="1:22" ht="12" customHeight="1">
      <c r="A16" s="64"/>
      <c r="B16" s="65"/>
      <c r="C16" s="68" t="s">
        <v>7</v>
      </c>
      <c r="D16" s="70" t="s">
        <v>120</v>
      </c>
      <c r="E16" s="71"/>
      <c r="F16" s="99" t="s">
        <v>14</v>
      </c>
      <c r="G16" s="100"/>
      <c r="H16" s="100"/>
      <c r="I16" s="100"/>
      <c r="J16" s="101"/>
      <c r="K16" s="97" t="s">
        <v>4</v>
      </c>
      <c r="L16" s="97" t="s">
        <v>5</v>
      </c>
      <c r="M16" s="74" t="s">
        <v>15</v>
      </c>
      <c r="N16" s="75"/>
      <c r="O16" s="103" t="s">
        <v>0</v>
      </c>
      <c r="P16" s="104"/>
      <c r="Q16" s="104"/>
      <c r="R16" s="104"/>
      <c r="S16" s="104"/>
      <c r="T16" s="105"/>
      <c r="U16" s="92" t="s">
        <v>6</v>
      </c>
      <c r="V16" s="93"/>
    </row>
    <row r="17" spans="1:22" ht="18.75" customHeight="1">
      <c r="A17" s="66"/>
      <c r="B17" s="67"/>
      <c r="C17" s="69" t="s">
        <v>2</v>
      </c>
      <c r="D17" s="72" t="s">
        <v>2</v>
      </c>
      <c r="E17" s="73"/>
      <c r="F17" s="72" t="s">
        <v>3</v>
      </c>
      <c r="G17" s="102"/>
      <c r="H17" s="102"/>
      <c r="I17" s="102"/>
      <c r="J17" s="73"/>
      <c r="K17" s="98" t="s">
        <v>1</v>
      </c>
      <c r="L17" s="98"/>
      <c r="M17" s="76"/>
      <c r="N17" s="77"/>
      <c r="O17" s="106"/>
      <c r="P17" s="107"/>
      <c r="Q17" s="107"/>
      <c r="R17" s="107"/>
      <c r="S17" s="107"/>
      <c r="T17" s="108"/>
      <c r="U17" s="72"/>
      <c r="V17" s="94"/>
    </row>
    <row r="18" spans="1:22" ht="9.75" customHeight="1">
      <c r="A18" s="26">
        <v>1</v>
      </c>
      <c r="B18" s="27"/>
      <c r="C18" s="56"/>
      <c r="D18" s="58"/>
      <c r="E18" s="59"/>
      <c r="F18" s="30"/>
      <c r="G18" s="31"/>
      <c r="H18" s="31"/>
      <c r="I18" s="31"/>
      <c r="J18" s="32"/>
      <c r="K18" s="62"/>
      <c r="L18" s="47"/>
      <c r="M18" s="49"/>
      <c r="N18" s="50"/>
      <c r="O18" s="33"/>
      <c r="P18" s="34"/>
      <c r="Q18" s="34"/>
      <c r="R18" s="34"/>
      <c r="S18" s="34"/>
      <c r="T18" s="35"/>
      <c r="U18" s="112"/>
      <c r="V18" s="113"/>
    </row>
    <row r="19" spans="1:22" ht="21" customHeight="1">
      <c r="A19" s="28"/>
      <c r="B19" s="29"/>
      <c r="C19" s="57"/>
      <c r="D19" s="60"/>
      <c r="E19" s="61"/>
      <c r="F19" s="36"/>
      <c r="G19" s="37"/>
      <c r="H19" s="37"/>
      <c r="I19" s="37"/>
      <c r="J19" s="38"/>
      <c r="K19" s="63"/>
      <c r="L19" s="53"/>
      <c r="M19" s="54"/>
      <c r="N19" s="55"/>
      <c r="O19" s="33"/>
      <c r="P19" s="34"/>
      <c r="Q19" s="34"/>
      <c r="R19" s="34"/>
      <c r="S19" s="34"/>
      <c r="T19" s="35"/>
      <c r="U19" s="114"/>
      <c r="V19" s="115"/>
    </row>
    <row r="20" spans="1:22" ht="9.75" customHeight="1">
      <c r="A20" s="26">
        <v>2</v>
      </c>
      <c r="B20" s="27"/>
      <c r="C20" s="56"/>
      <c r="D20" s="58"/>
      <c r="E20" s="59"/>
      <c r="F20" s="30"/>
      <c r="G20" s="31"/>
      <c r="H20" s="31"/>
      <c r="I20" s="31"/>
      <c r="J20" s="32"/>
      <c r="K20" s="62"/>
      <c r="L20" s="47"/>
      <c r="M20" s="49"/>
      <c r="N20" s="50"/>
      <c r="O20" s="33"/>
      <c r="P20" s="34"/>
      <c r="Q20" s="34"/>
      <c r="R20" s="34"/>
      <c r="S20" s="34"/>
      <c r="T20" s="35"/>
      <c r="U20" s="112"/>
      <c r="V20" s="113"/>
    </row>
    <row r="21" spans="1:22" ht="21" customHeight="1">
      <c r="A21" s="28"/>
      <c r="B21" s="29"/>
      <c r="C21" s="57"/>
      <c r="D21" s="60"/>
      <c r="E21" s="61"/>
      <c r="F21" s="36"/>
      <c r="G21" s="37"/>
      <c r="H21" s="37"/>
      <c r="I21" s="37"/>
      <c r="J21" s="38"/>
      <c r="K21" s="63"/>
      <c r="L21" s="53"/>
      <c r="M21" s="54"/>
      <c r="N21" s="55"/>
      <c r="O21" s="33"/>
      <c r="P21" s="34"/>
      <c r="Q21" s="34"/>
      <c r="R21" s="34"/>
      <c r="S21" s="34"/>
      <c r="T21" s="35"/>
      <c r="U21" s="114"/>
      <c r="V21" s="115"/>
    </row>
    <row r="22" spans="1:22" ht="9.75" customHeight="1">
      <c r="A22" s="26">
        <v>3</v>
      </c>
      <c r="B22" s="27"/>
      <c r="C22" s="56"/>
      <c r="D22" s="58"/>
      <c r="E22" s="59"/>
      <c r="F22" s="30"/>
      <c r="G22" s="31"/>
      <c r="H22" s="31"/>
      <c r="I22" s="31"/>
      <c r="J22" s="32"/>
      <c r="K22" s="62"/>
      <c r="L22" s="47"/>
      <c r="M22" s="49"/>
      <c r="N22" s="50"/>
      <c r="O22" s="33"/>
      <c r="P22" s="34"/>
      <c r="Q22" s="34"/>
      <c r="R22" s="34"/>
      <c r="S22" s="34"/>
      <c r="T22" s="35"/>
      <c r="U22" s="112"/>
      <c r="V22" s="113"/>
    </row>
    <row r="23" spans="1:22" ht="21" customHeight="1">
      <c r="A23" s="28"/>
      <c r="B23" s="29"/>
      <c r="C23" s="57"/>
      <c r="D23" s="60"/>
      <c r="E23" s="61"/>
      <c r="F23" s="36"/>
      <c r="G23" s="37"/>
      <c r="H23" s="37"/>
      <c r="I23" s="37"/>
      <c r="J23" s="38"/>
      <c r="K23" s="63"/>
      <c r="L23" s="53"/>
      <c r="M23" s="54"/>
      <c r="N23" s="55"/>
      <c r="O23" s="33"/>
      <c r="P23" s="34"/>
      <c r="Q23" s="34"/>
      <c r="R23" s="34"/>
      <c r="S23" s="34"/>
      <c r="T23" s="35"/>
      <c r="U23" s="114"/>
      <c r="V23" s="115"/>
    </row>
    <row r="24" spans="1:22" ht="9.75" customHeight="1">
      <c r="A24" s="26">
        <v>4</v>
      </c>
      <c r="B24" s="27"/>
      <c r="C24" s="56"/>
      <c r="D24" s="58"/>
      <c r="E24" s="59"/>
      <c r="F24" s="30"/>
      <c r="G24" s="31"/>
      <c r="H24" s="31"/>
      <c r="I24" s="31"/>
      <c r="J24" s="32"/>
      <c r="K24" s="62"/>
      <c r="L24" s="47"/>
      <c r="M24" s="49"/>
      <c r="N24" s="50"/>
      <c r="O24" s="33"/>
      <c r="P24" s="34"/>
      <c r="Q24" s="34"/>
      <c r="R24" s="34"/>
      <c r="S24" s="34"/>
      <c r="T24" s="35"/>
      <c r="U24" s="112"/>
      <c r="V24" s="113"/>
    </row>
    <row r="25" spans="1:22" ht="21" customHeight="1">
      <c r="A25" s="28"/>
      <c r="B25" s="29"/>
      <c r="C25" s="57"/>
      <c r="D25" s="60"/>
      <c r="E25" s="61"/>
      <c r="F25" s="36"/>
      <c r="G25" s="37"/>
      <c r="H25" s="37"/>
      <c r="I25" s="37"/>
      <c r="J25" s="38"/>
      <c r="K25" s="63"/>
      <c r="L25" s="53"/>
      <c r="M25" s="54"/>
      <c r="N25" s="55"/>
      <c r="O25" s="33"/>
      <c r="P25" s="34"/>
      <c r="Q25" s="34"/>
      <c r="R25" s="34"/>
      <c r="S25" s="34"/>
      <c r="T25" s="35"/>
      <c r="U25" s="114"/>
      <c r="V25" s="115"/>
    </row>
    <row r="26" spans="1:22" ht="9.75" customHeight="1">
      <c r="A26" s="26">
        <v>5</v>
      </c>
      <c r="B26" s="27"/>
      <c r="C26" s="56"/>
      <c r="D26" s="58"/>
      <c r="E26" s="59"/>
      <c r="F26" s="30"/>
      <c r="G26" s="31"/>
      <c r="H26" s="31"/>
      <c r="I26" s="31"/>
      <c r="J26" s="32"/>
      <c r="K26" s="62"/>
      <c r="L26" s="47"/>
      <c r="M26" s="49"/>
      <c r="N26" s="50"/>
      <c r="O26" s="33"/>
      <c r="P26" s="34"/>
      <c r="Q26" s="34"/>
      <c r="R26" s="34"/>
      <c r="S26" s="34"/>
      <c r="T26" s="35"/>
      <c r="U26" s="112"/>
      <c r="V26" s="113"/>
    </row>
    <row r="27" spans="1:22" ht="21" customHeight="1">
      <c r="A27" s="28"/>
      <c r="B27" s="29"/>
      <c r="C27" s="57"/>
      <c r="D27" s="60"/>
      <c r="E27" s="61"/>
      <c r="F27" s="36"/>
      <c r="G27" s="37"/>
      <c r="H27" s="37"/>
      <c r="I27" s="37"/>
      <c r="J27" s="38"/>
      <c r="K27" s="63"/>
      <c r="L27" s="53"/>
      <c r="M27" s="54"/>
      <c r="N27" s="55"/>
      <c r="O27" s="33"/>
      <c r="P27" s="34"/>
      <c r="Q27" s="34"/>
      <c r="R27" s="34"/>
      <c r="S27" s="34"/>
      <c r="T27" s="35"/>
      <c r="U27" s="114"/>
      <c r="V27" s="115"/>
    </row>
    <row r="28" spans="1:22" ht="9.75" customHeight="1">
      <c r="A28" s="26">
        <v>6</v>
      </c>
      <c r="B28" s="27"/>
      <c r="C28" s="56"/>
      <c r="D28" s="58"/>
      <c r="E28" s="59"/>
      <c r="F28" s="30"/>
      <c r="G28" s="31"/>
      <c r="H28" s="31"/>
      <c r="I28" s="31"/>
      <c r="J28" s="32"/>
      <c r="K28" s="62"/>
      <c r="L28" s="47"/>
      <c r="M28" s="49"/>
      <c r="N28" s="50"/>
      <c r="O28" s="33"/>
      <c r="P28" s="34"/>
      <c r="Q28" s="34"/>
      <c r="R28" s="34"/>
      <c r="S28" s="34"/>
      <c r="T28" s="35"/>
      <c r="U28" s="112"/>
      <c r="V28" s="113"/>
    </row>
    <row r="29" spans="1:22" ht="21" customHeight="1">
      <c r="A29" s="28"/>
      <c r="B29" s="29"/>
      <c r="C29" s="57"/>
      <c r="D29" s="60"/>
      <c r="E29" s="61"/>
      <c r="F29" s="36"/>
      <c r="G29" s="37"/>
      <c r="H29" s="37"/>
      <c r="I29" s="37"/>
      <c r="J29" s="38"/>
      <c r="K29" s="63"/>
      <c r="L29" s="53"/>
      <c r="M29" s="54"/>
      <c r="N29" s="55"/>
      <c r="O29" s="33"/>
      <c r="P29" s="34"/>
      <c r="Q29" s="34"/>
      <c r="R29" s="34"/>
      <c r="S29" s="34"/>
      <c r="T29" s="35"/>
      <c r="U29" s="114"/>
      <c r="V29" s="115"/>
    </row>
    <row r="30" spans="1:22" ht="9.75" customHeight="1">
      <c r="A30" s="26">
        <v>7</v>
      </c>
      <c r="B30" s="27"/>
      <c r="C30" s="56"/>
      <c r="D30" s="58"/>
      <c r="E30" s="59"/>
      <c r="F30" s="30"/>
      <c r="G30" s="31"/>
      <c r="H30" s="31"/>
      <c r="I30" s="31"/>
      <c r="J30" s="32"/>
      <c r="K30" s="62"/>
      <c r="L30" s="47"/>
      <c r="M30" s="49"/>
      <c r="N30" s="50"/>
      <c r="O30" s="33"/>
      <c r="P30" s="34"/>
      <c r="Q30" s="34"/>
      <c r="R30" s="34"/>
      <c r="S30" s="34"/>
      <c r="T30" s="35"/>
      <c r="U30" s="112"/>
      <c r="V30" s="113"/>
    </row>
    <row r="31" spans="1:22" ht="21" customHeight="1">
      <c r="A31" s="28"/>
      <c r="B31" s="29"/>
      <c r="C31" s="57"/>
      <c r="D31" s="60"/>
      <c r="E31" s="61"/>
      <c r="F31" s="36"/>
      <c r="G31" s="37"/>
      <c r="H31" s="37"/>
      <c r="I31" s="37"/>
      <c r="J31" s="38"/>
      <c r="K31" s="63"/>
      <c r="L31" s="53"/>
      <c r="M31" s="54"/>
      <c r="N31" s="55"/>
      <c r="O31" s="33"/>
      <c r="P31" s="34"/>
      <c r="Q31" s="34"/>
      <c r="R31" s="34"/>
      <c r="S31" s="34"/>
      <c r="T31" s="35"/>
      <c r="U31" s="114"/>
      <c r="V31" s="115"/>
    </row>
    <row r="32" spans="1:22" ht="9.75" customHeight="1">
      <c r="A32" s="26">
        <v>8</v>
      </c>
      <c r="B32" s="27"/>
      <c r="C32" s="56"/>
      <c r="D32" s="58"/>
      <c r="E32" s="59"/>
      <c r="F32" s="30"/>
      <c r="G32" s="31"/>
      <c r="H32" s="31"/>
      <c r="I32" s="31"/>
      <c r="J32" s="32"/>
      <c r="K32" s="62"/>
      <c r="L32" s="47"/>
      <c r="M32" s="49"/>
      <c r="N32" s="50"/>
      <c r="O32" s="33"/>
      <c r="P32" s="34"/>
      <c r="Q32" s="34"/>
      <c r="R32" s="34"/>
      <c r="S32" s="34"/>
      <c r="T32" s="35"/>
      <c r="U32" s="112"/>
      <c r="V32" s="113"/>
    </row>
    <row r="33" spans="1:22" ht="21" customHeight="1">
      <c r="A33" s="28"/>
      <c r="B33" s="29"/>
      <c r="C33" s="57"/>
      <c r="D33" s="60"/>
      <c r="E33" s="61"/>
      <c r="F33" s="36"/>
      <c r="G33" s="37"/>
      <c r="H33" s="37"/>
      <c r="I33" s="37"/>
      <c r="J33" s="38"/>
      <c r="K33" s="63"/>
      <c r="L33" s="53"/>
      <c r="M33" s="54"/>
      <c r="N33" s="55"/>
      <c r="O33" s="33"/>
      <c r="P33" s="34"/>
      <c r="Q33" s="34"/>
      <c r="R33" s="34"/>
      <c r="S33" s="34"/>
      <c r="T33" s="35"/>
      <c r="U33" s="114"/>
      <c r="V33" s="115"/>
    </row>
    <row r="34" spans="1:22" ht="9.75" customHeight="1">
      <c r="A34" s="26">
        <v>9</v>
      </c>
      <c r="B34" s="27"/>
      <c r="C34" s="56"/>
      <c r="D34" s="58"/>
      <c r="E34" s="59"/>
      <c r="F34" s="30"/>
      <c r="G34" s="31"/>
      <c r="H34" s="31"/>
      <c r="I34" s="31"/>
      <c r="J34" s="32"/>
      <c r="K34" s="62"/>
      <c r="L34" s="47"/>
      <c r="M34" s="49"/>
      <c r="N34" s="50"/>
      <c r="O34" s="33"/>
      <c r="P34" s="34"/>
      <c r="Q34" s="34"/>
      <c r="R34" s="34"/>
      <c r="S34" s="34"/>
      <c r="T34" s="35"/>
      <c r="U34" s="112"/>
      <c r="V34" s="113"/>
    </row>
    <row r="35" spans="1:22" ht="21" customHeight="1">
      <c r="A35" s="28"/>
      <c r="B35" s="29"/>
      <c r="C35" s="57"/>
      <c r="D35" s="60"/>
      <c r="E35" s="61"/>
      <c r="F35" s="36"/>
      <c r="G35" s="37"/>
      <c r="H35" s="37"/>
      <c r="I35" s="37"/>
      <c r="J35" s="38"/>
      <c r="K35" s="63"/>
      <c r="L35" s="53"/>
      <c r="M35" s="54"/>
      <c r="N35" s="55"/>
      <c r="O35" s="33"/>
      <c r="P35" s="34"/>
      <c r="Q35" s="34"/>
      <c r="R35" s="34"/>
      <c r="S35" s="34"/>
      <c r="T35" s="35"/>
      <c r="U35" s="114"/>
      <c r="V35" s="115"/>
    </row>
    <row r="36" spans="1:22" ht="9.75" customHeight="1">
      <c r="A36" s="26">
        <v>10</v>
      </c>
      <c r="B36" s="27"/>
      <c r="C36" s="56"/>
      <c r="D36" s="58"/>
      <c r="E36" s="59"/>
      <c r="F36" s="30"/>
      <c r="G36" s="31"/>
      <c r="H36" s="31"/>
      <c r="I36" s="31"/>
      <c r="J36" s="32"/>
      <c r="K36" s="62"/>
      <c r="L36" s="47"/>
      <c r="M36" s="49"/>
      <c r="N36" s="50"/>
      <c r="O36" s="33"/>
      <c r="P36" s="34"/>
      <c r="Q36" s="34"/>
      <c r="R36" s="34"/>
      <c r="S36" s="34"/>
      <c r="T36" s="35"/>
      <c r="U36" s="112"/>
      <c r="V36" s="113"/>
    </row>
    <row r="37" spans="1:22" ht="21" customHeight="1">
      <c r="A37" s="28"/>
      <c r="B37" s="29"/>
      <c r="C37" s="57"/>
      <c r="D37" s="60"/>
      <c r="E37" s="61"/>
      <c r="F37" s="36"/>
      <c r="G37" s="37"/>
      <c r="H37" s="37"/>
      <c r="I37" s="37"/>
      <c r="J37" s="38"/>
      <c r="K37" s="63"/>
      <c r="L37" s="53"/>
      <c r="M37" s="54"/>
      <c r="N37" s="55"/>
      <c r="O37" s="33"/>
      <c r="P37" s="34"/>
      <c r="Q37" s="34"/>
      <c r="R37" s="34"/>
      <c r="S37" s="34"/>
      <c r="T37" s="35"/>
      <c r="U37" s="114"/>
      <c r="V37" s="115"/>
    </row>
    <row r="38" spans="1:22" ht="9.75" customHeight="1">
      <c r="A38" s="26">
        <v>11</v>
      </c>
      <c r="B38" s="27"/>
      <c r="C38" s="56"/>
      <c r="D38" s="58"/>
      <c r="E38" s="59"/>
      <c r="F38" s="30"/>
      <c r="G38" s="31"/>
      <c r="H38" s="31"/>
      <c r="I38" s="31"/>
      <c r="J38" s="32"/>
      <c r="K38" s="62"/>
      <c r="L38" s="47"/>
      <c r="M38" s="49"/>
      <c r="N38" s="50"/>
      <c r="O38" s="33"/>
      <c r="P38" s="34"/>
      <c r="Q38" s="34"/>
      <c r="R38" s="34"/>
      <c r="S38" s="34"/>
      <c r="T38" s="35"/>
      <c r="U38" s="112"/>
      <c r="V38" s="113"/>
    </row>
    <row r="39" spans="1:22" ht="21" customHeight="1">
      <c r="A39" s="28"/>
      <c r="B39" s="29"/>
      <c r="C39" s="57"/>
      <c r="D39" s="60"/>
      <c r="E39" s="61"/>
      <c r="F39" s="36"/>
      <c r="G39" s="37"/>
      <c r="H39" s="37"/>
      <c r="I39" s="37"/>
      <c r="J39" s="38"/>
      <c r="K39" s="63"/>
      <c r="L39" s="53"/>
      <c r="M39" s="54"/>
      <c r="N39" s="55"/>
      <c r="O39" s="33"/>
      <c r="P39" s="34"/>
      <c r="Q39" s="34"/>
      <c r="R39" s="34"/>
      <c r="S39" s="34"/>
      <c r="T39" s="35"/>
      <c r="U39" s="114"/>
      <c r="V39" s="115"/>
    </row>
    <row r="40" spans="1:22" ht="9.75" customHeight="1">
      <c r="A40" s="26">
        <v>12</v>
      </c>
      <c r="B40" s="27"/>
      <c r="C40" s="56"/>
      <c r="D40" s="58"/>
      <c r="E40" s="59"/>
      <c r="F40" s="30"/>
      <c r="G40" s="31"/>
      <c r="H40" s="31"/>
      <c r="I40" s="31"/>
      <c r="J40" s="32"/>
      <c r="K40" s="62"/>
      <c r="L40" s="47"/>
      <c r="M40" s="49"/>
      <c r="N40" s="50"/>
      <c r="O40" s="33"/>
      <c r="P40" s="34"/>
      <c r="Q40" s="34"/>
      <c r="R40" s="34"/>
      <c r="S40" s="34"/>
      <c r="T40" s="35"/>
      <c r="U40" s="112"/>
      <c r="V40" s="113"/>
    </row>
    <row r="41" spans="1:22" ht="21" customHeight="1">
      <c r="A41" s="28"/>
      <c r="B41" s="29"/>
      <c r="C41" s="57"/>
      <c r="D41" s="60"/>
      <c r="E41" s="61"/>
      <c r="F41" s="36"/>
      <c r="G41" s="37"/>
      <c r="H41" s="37"/>
      <c r="I41" s="37"/>
      <c r="J41" s="38"/>
      <c r="K41" s="63"/>
      <c r="L41" s="53"/>
      <c r="M41" s="54"/>
      <c r="N41" s="55"/>
      <c r="O41" s="33"/>
      <c r="P41" s="34"/>
      <c r="Q41" s="34"/>
      <c r="R41" s="34"/>
      <c r="S41" s="34"/>
      <c r="T41" s="35"/>
      <c r="U41" s="114"/>
      <c r="V41" s="115"/>
    </row>
    <row r="42" spans="1:22" ht="9.75" customHeight="1">
      <c r="A42" s="26">
        <v>13</v>
      </c>
      <c r="B42" s="27"/>
      <c r="C42" s="56"/>
      <c r="D42" s="58"/>
      <c r="E42" s="59"/>
      <c r="F42" s="30"/>
      <c r="G42" s="31"/>
      <c r="H42" s="31"/>
      <c r="I42" s="31"/>
      <c r="J42" s="32"/>
      <c r="K42" s="62"/>
      <c r="L42" s="47"/>
      <c r="M42" s="49"/>
      <c r="N42" s="50"/>
      <c r="O42" s="33"/>
      <c r="P42" s="34"/>
      <c r="Q42" s="34"/>
      <c r="R42" s="34"/>
      <c r="S42" s="34"/>
      <c r="T42" s="35"/>
      <c r="U42" s="112"/>
      <c r="V42" s="113"/>
    </row>
    <row r="43" spans="1:22" ht="21" customHeight="1">
      <c r="A43" s="28"/>
      <c r="B43" s="29"/>
      <c r="C43" s="57"/>
      <c r="D43" s="60"/>
      <c r="E43" s="61"/>
      <c r="F43" s="36"/>
      <c r="G43" s="37"/>
      <c r="H43" s="37"/>
      <c r="I43" s="37"/>
      <c r="J43" s="38"/>
      <c r="K43" s="63"/>
      <c r="L43" s="53"/>
      <c r="M43" s="54"/>
      <c r="N43" s="55"/>
      <c r="O43" s="33"/>
      <c r="P43" s="34"/>
      <c r="Q43" s="34"/>
      <c r="R43" s="34"/>
      <c r="S43" s="34"/>
      <c r="T43" s="35"/>
      <c r="U43" s="114"/>
      <c r="V43" s="115"/>
    </row>
    <row r="44" spans="1:22" ht="9.75" customHeight="1">
      <c r="A44" s="26">
        <v>14</v>
      </c>
      <c r="B44" s="27"/>
      <c r="C44" s="56"/>
      <c r="D44" s="58"/>
      <c r="E44" s="59"/>
      <c r="F44" s="30"/>
      <c r="G44" s="31"/>
      <c r="H44" s="31"/>
      <c r="I44" s="31"/>
      <c r="J44" s="32"/>
      <c r="K44" s="62"/>
      <c r="L44" s="47"/>
      <c r="M44" s="49"/>
      <c r="N44" s="50"/>
      <c r="O44" s="33"/>
      <c r="P44" s="34"/>
      <c r="Q44" s="34"/>
      <c r="R44" s="34"/>
      <c r="S44" s="34"/>
      <c r="T44" s="35"/>
      <c r="U44" s="112"/>
      <c r="V44" s="113"/>
    </row>
    <row r="45" spans="1:22" ht="21" customHeight="1">
      <c r="A45" s="28"/>
      <c r="B45" s="29"/>
      <c r="C45" s="57"/>
      <c r="D45" s="60"/>
      <c r="E45" s="61"/>
      <c r="F45" s="36"/>
      <c r="G45" s="37"/>
      <c r="H45" s="37"/>
      <c r="I45" s="37"/>
      <c r="J45" s="38"/>
      <c r="K45" s="63"/>
      <c r="L45" s="53"/>
      <c r="M45" s="54"/>
      <c r="N45" s="55"/>
      <c r="O45" s="33"/>
      <c r="P45" s="34"/>
      <c r="Q45" s="34"/>
      <c r="R45" s="34"/>
      <c r="S45" s="34"/>
      <c r="T45" s="35"/>
      <c r="U45" s="114"/>
      <c r="V45" s="115"/>
    </row>
    <row r="46" spans="1:22" ht="9.75" customHeight="1">
      <c r="A46" s="26">
        <v>15</v>
      </c>
      <c r="B46" s="27"/>
      <c r="C46" s="56"/>
      <c r="D46" s="58"/>
      <c r="E46" s="59"/>
      <c r="F46" s="30"/>
      <c r="G46" s="31"/>
      <c r="H46" s="31"/>
      <c r="I46" s="31"/>
      <c r="J46" s="32"/>
      <c r="K46" s="62"/>
      <c r="L46" s="47"/>
      <c r="M46" s="49"/>
      <c r="N46" s="50"/>
      <c r="O46" s="33"/>
      <c r="P46" s="34"/>
      <c r="Q46" s="34"/>
      <c r="R46" s="34"/>
      <c r="S46" s="34"/>
      <c r="T46" s="35"/>
      <c r="U46" s="112"/>
      <c r="V46" s="113"/>
    </row>
    <row r="47" spans="1:22" ht="21" customHeight="1">
      <c r="A47" s="28"/>
      <c r="B47" s="29"/>
      <c r="C47" s="57"/>
      <c r="D47" s="60"/>
      <c r="E47" s="61"/>
      <c r="F47" s="36"/>
      <c r="G47" s="37"/>
      <c r="H47" s="37"/>
      <c r="I47" s="37"/>
      <c r="J47" s="38"/>
      <c r="K47" s="63"/>
      <c r="L47" s="53"/>
      <c r="M47" s="54"/>
      <c r="N47" s="55"/>
      <c r="O47" s="33"/>
      <c r="P47" s="34"/>
      <c r="Q47" s="34"/>
      <c r="R47" s="34"/>
      <c r="S47" s="34"/>
      <c r="T47" s="35"/>
      <c r="U47" s="114"/>
      <c r="V47" s="115"/>
    </row>
    <row r="48" spans="1:22" ht="9.75" customHeight="1">
      <c r="A48" s="26">
        <v>16</v>
      </c>
      <c r="B48" s="27"/>
      <c r="C48" s="56"/>
      <c r="D48" s="58"/>
      <c r="E48" s="59"/>
      <c r="F48" s="30"/>
      <c r="G48" s="31"/>
      <c r="H48" s="31"/>
      <c r="I48" s="31"/>
      <c r="J48" s="32"/>
      <c r="K48" s="62"/>
      <c r="L48" s="47"/>
      <c r="M48" s="49"/>
      <c r="N48" s="50"/>
      <c r="O48" s="33"/>
      <c r="P48" s="34"/>
      <c r="Q48" s="34"/>
      <c r="R48" s="34"/>
      <c r="S48" s="34"/>
      <c r="T48" s="35"/>
      <c r="U48" s="112"/>
      <c r="V48" s="113"/>
    </row>
    <row r="49" spans="1:22" ht="21" customHeight="1">
      <c r="A49" s="28"/>
      <c r="B49" s="29"/>
      <c r="C49" s="57"/>
      <c r="D49" s="60"/>
      <c r="E49" s="61"/>
      <c r="F49" s="36"/>
      <c r="G49" s="37"/>
      <c r="H49" s="37"/>
      <c r="I49" s="37"/>
      <c r="J49" s="38"/>
      <c r="K49" s="63"/>
      <c r="L49" s="53"/>
      <c r="M49" s="54"/>
      <c r="N49" s="55"/>
      <c r="O49" s="33"/>
      <c r="P49" s="34"/>
      <c r="Q49" s="34"/>
      <c r="R49" s="34"/>
      <c r="S49" s="34"/>
      <c r="T49" s="35"/>
      <c r="U49" s="114"/>
      <c r="V49" s="115"/>
    </row>
    <row r="50" spans="1:22" ht="9.75" customHeight="1">
      <c r="A50" s="26">
        <v>17</v>
      </c>
      <c r="B50" s="27"/>
      <c r="C50" s="56"/>
      <c r="D50" s="58"/>
      <c r="E50" s="59"/>
      <c r="F50" s="30"/>
      <c r="G50" s="31"/>
      <c r="H50" s="31"/>
      <c r="I50" s="31"/>
      <c r="J50" s="32"/>
      <c r="K50" s="62"/>
      <c r="L50" s="47"/>
      <c r="M50" s="49"/>
      <c r="N50" s="50"/>
      <c r="O50" s="33"/>
      <c r="P50" s="34"/>
      <c r="Q50" s="34"/>
      <c r="R50" s="34"/>
      <c r="S50" s="34"/>
      <c r="T50" s="35"/>
      <c r="U50" s="112"/>
      <c r="V50" s="113"/>
    </row>
    <row r="51" spans="1:22" ht="21" customHeight="1">
      <c r="A51" s="28"/>
      <c r="B51" s="29"/>
      <c r="C51" s="57"/>
      <c r="D51" s="60"/>
      <c r="E51" s="61"/>
      <c r="F51" s="36"/>
      <c r="G51" s="37"/>
      <c r="H51" s="37"/>
      <c r="I51" s="37"/>
      <c r="J51" s="38"/>
      <c r="K51" s="63"/>
      <c r="L51" s="53"/>
      <c r="M51" s="54"/>
      <c r="N51" s="55"/>
      <c r="O51" s="33"/>
      <c r="P51" s="34"/>
      <c r="Q51" s="34"/>
      <c r="R51" s="34"/>
      <c r="S51" s="34"/>
      <c r="T51" s="35"/>
      <c r="U51" s="114"/>
      <c r="V51" s="115"/>
    </row>
    <row r="52" spans="1:22" ht="9.75" customHeight="1">
      <c r="A52" s="26">
        <v>18</v>
      </c>
      <c r="B52" s="27"/>
      <c r="C52" s="56"/>
      <c r="D52" s="58"/>
      <c r="E52" s="59"/>
      <c r="F52" s="30"/>
      <c r="G52" s="31"/>
      <c r="H52" s="31"/>
      <c r="I52" s="31"/>
      <c r="J52" s="32"/>
      <c r="K52" s="62"/>
      <c r="L52" s="47"/>
      <c r="M52" s="49"/>
      <c r="N52" s="50"/>
      <c r="O52" s="33"/>
      <c r="P52" s="34"/>
      <c r="Q52" s="34"/>
      <c r="R52" s="34"/>
      <c r="S52" s="34"/>
      <c r="T52" s="35"/>
      <c r="U52" s="112"/>
      <c r="V52" s="113"/>
    </row>
    <row r="53" spans="1:22" ht="21" customHeight="1">
      <c r="A53" s="28"/>
      <c r="B53" s="29"/>
      <c r="C53" s="57"/>
      <c r="D53" s="60"/>
      <c r="E53" s="61"/>
      <c r="F53" s="36"/>
      <c r="G53" s="37"/>
      <c r="H53" s="37"/>
      <c r="I53" s="37"/>
      <c r="J53" s="38"/>
      <c r="K53" s="63"/>
      <c r="L53" s="53"/>
      <c r="M53" s="54"/>
      <c r="N53" s="55"/>
      <c r="O53" s="33"/>
      <c r="P53" s="34"/>
      <c r="Q53" s="34"/>
      <c r="R53" s="34"/>
      <c r="S53" s="34"/>
      <c r="T53" s="35"/>
      <c r="U53" s="114"/>
      <c r="V53" s="115"/>
    </row>
    <row r="54" spans="1:22" ht="9.75" customHeight="1">
      <c r="A54" s="26">
        <v>19</v>
      </c>
      <c r="B54" s="27"/>
      <c r="C54" s="56"/>
      <c r="D54" s="58"/>
      <c r="E54" s="59"/>
      <c r="F54" s="30"/>
      <c r="G54" s="31"/>
      <c r="H54" s="31"/>
      <c r="I54" s="31"/>
      <c r="J54" s="32"/>
      <c r="K54" s="62"/>
      <c r="L54" s="47"/>
      <c r="M54" s="49"/>
      <c r="N54" s="50"/>
      <c r="O54" s="33"/>
      <c r="P54" s="34"/>
      <c r="Q54" s="34"/>
      <c r="R54" s="34"/>
      <c r="S54" s="34"/>
      <c r="T54" s="35"/>
      <c r="U54" s="112"/>
      <c r="V54" s="113"/>
    </row>
    <row r="55" spans="1:22" ht="21" customHeight="1">
      <c r="A55" s="28"/>
      <c r="B55" s="29"/>
      <c r="C55" s="57"/>
      <c r="D55" s="60"/>
      <c r="E55" s="61"/>
      <c r="F55" s="36"/>
      <c r="G55" s="37"/>
      <c r="H55" s="37"/>
      <c r="I55" s="37"/>
      <c r="J55" s="38"/>
      <c r="K55" s="63"/>
      <c r="L55" s="53"/>
      <c r="M55" s="54"/>
      <c r="N55" s="55"/>
      <c r="O55" s="33"/>
      <c r="P55" s="34"/>
      <c r="Q55" s="34"/>
      <c r="R55" s="34"/>
      <c r="S55" s="34"/>
      <c r="T55" s="35"/>
      <c r="U55" s="114"/>
      <c r="V55" s="115"/>
    </row>
    <row r="56" spans="1:22" ht="9.75" customHeight="1">
      <c r="A56" s="26">
        <v>20</v>
      </c>
      <c r="B56" s="27"/>
      <c r="C56" s="56"/>
      <c r="D56" s="58"/>
      <c r="E56" s="59"/>
      <c r="F56" s="30"/>
      <c r="G56" s="31"/>
      <c r="H56" s="31"/>
      <c r="I56" s="31"/>
      <c r="J56" s="32"/>
      <c r="K56" s="62"/>
      <c r="L56" s="47"/>
      <c r="M56" s="49"/>
      <c r="N56" s="50"/>
      <c r="O56" s="33"/>
      <c r="P56" s="34"/>
      <c r="Q56" s="34"/>
      <c r="R56" s="34"/>
      <c r="S56" s="34"/>
      <c r="T56" s="35"/>
      <c r="U56" s="112"/>
      <c r="V56" s="113"/>
    </row>
    <row r="57" spans="1:22" ht="21" customHeight="1" thickBot="1">
      <c r="A57" s="39"/>
      <c r="B57" s="40"/>
      <c r="C57" s="118"/>
      <c r="D57" s="119"/>
      <c r="E57" s="120"/>
      <c r="F57" s="44"/>
      <c r="G57" s="45"/>
      <c r="H57" s="45"/>
      <c r="I57" s="45"/>
      <c r="J57" s="46"/>
      <c r="K57" s="121"/>
      <c r="L57" s="48"/>
      <c r="M57" s="51"/>
      <c r="N57" s="52"/>
      <c r="O57" s="41"/>
      <c r="P57" s="42"/>
      <c r="Q57" s="42"/>
      <c r="R57" s="42"/>
      <c r="S57" s="42"/>
      <c r="T57" s="43"/>
      <c r="U57" s="116"/>
      <c r="V57" s="117"/>
    </row>
    <row r="58" spans="1:22" s="1" customFormat="1" ht="9.75" customHeight="1">
      <c r="A58" s="17"/>
      <c r="B58" s="18"/>
      <c r="C58" s="18"/>
      <c r="D58" s="18"/>
      <c r="E58" s="18"/>
      <c r="F58" s="122"/>
      <c r="G58" s="122"/>
      <c r="H58" s="122"/>
      <c r="I58" s="122"/>
      <c r="J58" s="19"/>
      <c r="K58" s="20"/>
      <c r="L58" s="20"/>
      <c r="M58" s="20"/>
      <c r="N58" s="20"/>
      <c r="O58" s="20"/>
      <c r="P58" s="20"/>
      <c r="Q58" s="21"/>
      <c r="R58" s="21"/>
      <c r="S58" s="20"/>
      <c r="T58" s="22"/>
      <c r="U58" s="22"/>
      <c r="V58" s="22"/>
    </row>
    <row r="59" spans="1:22" s="1" customFormat="1" ht="12.75" customHeight="1">
      <c r="A59" s="23" t="s">
        <v>132</v>
      </c>
      <c r="B59" s="24"/>
      <c r="C59" s="24"/>
      <c r="D59" s="24"/>
      <c r="E59" s="24"/>
      <c r="F59" s="25"/>
      <c r="G59" s="25"/>
      <c r="H59" s="25"/>
      <c r="I59" s="25"/>
      <c r="J59" s="25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</row>
    <row r="60" spans="1:22" ht="14.25" customHeight="1">
      <c r="A60" s="23" t="s">
        <v>129</v>
      </c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</row>
    <row r="61" spans="1:22" ht="14.25" customHeight="1">
      <c r="A61" s="23" t="s">
        <v>9</v>
      </c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</row>
    <row r="62" spans="1:22" ht="13.5" customHeight="1">
      <c r="A62" s="23" t="s">
        <v>133</v>
      </c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</row>
    <row r="63" spans="1:22" ht="14.25" customHeight="1">
      <c r="A63" s="23" t="s">
        <v>127</v>
      </c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</row>
    <row r="64" spans="1:22" ht="13.5" customHeight="1">
      <c r="A64" s="23" t="s">
        <v>128</v>
      </c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</row>
    <row r="79" spans="39:42" ht="13.5">
      <c r="AM79" s="2" t="s">
        <v>12</v>
      </c>
      <c r="AN79" s="2" t="s">
        <v>121</v>
      </c>
      <c r="AO79" s="2" t="s">
        <v>16</v>
      </c>
      <c r="AP79" s="3" t="s">
        <v>69</v>
      </c>
    </row>
    <row r="80" spans="39:42" ht="13.5">
      <c r="AM80" s="2" t="s">
        <v>13</v>
      </c>
      <c r="AN80" s="2" t="s">
        <v>122</v>
      </c>
      <c r="AO80" s="2" t="s">
        <v>17</v>
      </c>
      <c r="AP80" s="3" t="s">
        <v>70</v>
      </c>
    </row>
    <row r="81" spans="40:42" ht="13.5">
      <c r="AN81" s="2" t="s">
        <v>123</v>
      </c>
      <c r="AO81" s="2" t="s">
        <v>18</v>
      </c>
      <c r="AP81" s="3" t="s">
        <v>71</v>
      </c>
    </row>
    <row r="82" spans="40:42" ht="13.5">
      <c r="AN82" s="2" t="s">
        <v>124</v>
      </c>
      <c r="AO82" s="2" t="s">
        <v>19</v>
      </c>
      <c r="AP82" s="3" t="s">
        <v>72</v>
      </c>
    </row>
    <row r="83" spans="41:42" ht="13.5">
      <c r="AO83" s="2" t="s">
        <v>20</v>
      </c>
      <c r="AP83" s="3" t="s">
        <v>73</v>
      </c>
    </row>
    <row r="84" spans="41:42" ht="13.5">
      <c r="AO84" s="2" t="s">
        <v>21</v>
      </c>
      <c r="AP84" s="3" t="s">
        <v>74</v>
      </c>
    </row>
    <row r="85" spans="41:42" ht="13.5">
      <c r="AO85" s="2" t="s">
        <v>22</v>
      </c>
      <c r="AP85" s="3" t="s">
        <v>75</v>
      </c>
    </row>
    <row r="86" spans="41:42" ht="13.5">
      <c r="AO86" s="2" t="s">
        <v>23</v>
      </c>
      <c r="AP86" s="3" t="s">
        <v>76</v>
      </c>
    </row>
    <row r="87" spans="41:42" ht="13.5">
      <c r="AO87" s="2" t="s">
        <v>24</v>
      </c>
      <c r="AP87" s="3" t="s">
        <v>77</v>
      </c>
    </row>
    <row r="88" spans="41:42" ht="13.5">
      <c r="AO88" s="2" t="s">
        <v>25</v>
      </c>
      <c r="AP88" s="3" t="s">
        <v>78</v>
      </c>
    </row>
    <row r="89" spans="41:42" ht="13.5">
      <c r="AO89" s="2" t="s">
        <v>26</v>
      </c>
      <c r="AP89" s="3" t="s">
        <v>79</v>
      </c>
    </row>
    <row r="90" spans="41:42" ht="13.5">
      <c r="AO90" s="2" t="s">
        <v>27</v>
      </c>
      <c r="AP90" s="3" t="s">
        <v>80</v>
      </c>
    </row>
    <row r="91" spans="41:42" ht="13.5">
      <c r="AO91" s="2" t="s">
        <v>28</v>
      </c>
      <c r="AP91" s="3" t="s">
        <v>81</v>
      </c>
    </row>
    <row r="92" spans="41:42" ht="13.5">
      <c r="AO92" s="2" t="s">
        <v>29</v>
      </c>
      <c r="AP92" s="3" t="s">
        <v>82</v>
      </c>
    </row>
    <row r="93" spans="41:42" ht="13.5">
      <c r="AO93" s="2" t="s">
        <v>30</v>
      </c>
      <c r="AP93" s="3" t="s">
        <v>83</v>
      </c>
    </row>
    <row r="94" spans="41:42" ht="13.5">
      <c r="AO94" s="2" t="s">
        <v>31</v>
      </c>
      <c r="AP94" s="3" t="s">
        <v>84</v>
      </c>
    </row>
    <row r="95" spans="41:42" ht="13.5">
      <c r="AO95" s="2" t="s">
        <v>32</v>
      </c>
      <c r="AP95" s="3" t="s">
        <v>85</v>
      </c>
    </row>
    <row r="96" spans="41:42" ht="13.5">
      <c r="AO96" s="2" t="s">
        <v>33</v>
      </c>
      <c r="AP96" s="3" t="s">
        <v>86</v>
      </c>
    </row>
    <row r="97" spans="41:42" ht="13.5">
      <c r="AO97" s="2" t="s">
        <v>34</v>
      </c>
      <c r="AP97" s="3" t="s">
        <v>87</v>
      </c>
    </row>
    <row r="98" spans="41:42" ht="13.5">
      <c r="AO98" s="2" t="s">
        <v>35</v>
      </c>
      <c r="AP98" s="3" t="s">
        <v>88</v>
      </c>
    </row>
    <row r="99" spans="41:42" ht="13.5">
      <c r="AO99" s="2" t="s">
        <v>36</v>
      </c>
      <c r="AP99" s="3" t="s">
        <v>89</v>
      </c>
    </row>
    <row r="100" spans="41:42" ht="13.5">
      <c r="AO100" s="2" t="s">
        <v>37</v>
      </c>
      <c r="AP100" s="3" t="s">
        <v>90</v>
      </c>
    </row>
    <row r="101" spans="41:42" ht="13.5">
      <c r="AO101" s="2" t="s">
        <v>38</v>
      </c>
      <c r="AP101" s="3" t="s">
        <v>91</v>
      </c>
    </row>
    <row r="102" spans="41:42" ht="13.5">
      <c r="AO102" s="2" t="s">
        <v>39</v>
      </c>
      <c r="AP102" s="3" t="s">
        <v>92</v>
      </c>
    </row>
    <row r="103" spans="41:42" ht="13.5">
      <c r="AO103" s="2" t="s">
        <v>40</v>
      </c>
      <c r="AP103" s="3" t="s">
        <v>93</v>
      </c>
    </row>
    <row r="104" spans="41:42" ht="13.5">
      <c r="AO104" s="2" t="s">
        <v>41</v>
      </c>
      <c r="AP104" s="3" t="s">
        <v>94</v>
      </c>
    </row>
    <row r="105" spans="41:42" ht="13.5">
      <c r="AO105" s="2" t="s">
        <v>42</v>
      </c>
      <c r="AP105" s="3" t="s">
        <v>95</v>
      </c>
    </row>
    <row r="106" spans="41:42" ht="13.5">
      <c r="AO106" s="2" t="s">
        <v>43</v>
      </c>
      <c r="AP106" s="3" t="s">
        <v>96</v>
      </c>
    </row>
    <row r="107" spans="41:42" ht="13.5">
      <c r="AO107" s="2" t="s">
        <v>44</v>
      </c>
      <c r="AP107" s="3" t="s">
        <v>97</v>
      </c>
    </row>
    <row r="108" spans="41:42" ht="13.5">
      <c r="AO108" s="2" t="s">
        <v>45</v>
      </c>
      <c r="AP108" s="3" t="s">
        <v>98</v>
      </c>
    </row>
    <row r="109" spans="41:42" ht="13.5">
      <c r="AO109" s="2" t="s">
        <v>46</v>
      </c>
      <c r="AP109" s="3" t="s">
        <v>99</v>
      </c>
    </row>
    <row r="110" spans="41:42" ht="13.5">
      <c r="AO110" s="2" t="s">
        <v>47</v>
      </c>
      <c r="AP110" s="3" t="s">
        <v>100</v>
      </c>
    </row>
    <row r="111" spans="41:42" ht="13.5">
      <c r="AO111" s="2" t="s">
        <v>48</v>
      </c>
      <c r="AP111" s="3" t="s">
        <v>101</v>
      </c>
    </row>
    <row r="112" spans="41:42" ht="13.5">
      <c r="AO112" s="2" t="s">
        <v>49</v>
      </c>
      <c r="AP112" s="3" t="s">
        <v>102</v>
      </c>
    </row>
    <row r="113" spans="41:42" ht="13.5">
      <c r="AO113" s="2" t="s">
        <v>50</v>
      </c>
      <c r="AP113" s="3" t="s">
        <v>103</v>
      </c>
    </row>
    <row r="114" spans="41:42" ht="13.5">
      <c r="AO114" s="2" t="s">
        <v>51</v>
      </c>
      <c r="AP114" s="3" t="s">
        <v>104</v>
      </c>
    </row>
    <row r="115" spans="41:42" ht="13.5">
      <c r="AO115" s="2" t="s">
        <v>52</v>
      </c>
      <c r="AP115" s="3" t="s">
        <v>105</v>
      </c>
    </row>
    <row r="116" spans="41:42" ht="13.5">
      <c r="AO116" s="2" t="s">
        <v>53</v>
      </c>
      <c r="AP116" s="3" t="s">
        <v>106</v>
      </c>
    </row>
    <row r="117" spans="41:42" ht="13.5">
      <c r="AO117" s="2" t="s">
        <v>54</v>
      </c>
      <c r="AP117" s="3" t="s">
        <v>107</v>
      </c>
    </row>
    <row r="118" spans="41:42" ht="13.5">
      <c r="AO118" s="2" t="s">
        <v>55</v>
      </c>
      <c r="AP118" s="3" t="s">
        <v>108</v>
      </c>
    </row>
    <row r="119" spans="41:42" ht="13.5">
      <c r="AO119" s="2" t="s">
        <v>56</v>
      </c>
      <c r="AP119" s="3" t="s">
        <v>109</v>
      </c>
    </row>
    <row r="120" spans="41:42" ht="13.5">
      <c r="AO120" s="2" t="s">
        <v>57</v>
      </c>
      <c r="AP120" s="3" t="s">
        <v>110</v>
      </c>
    </row>
    <row r="121" spans="41:42" ht="13.5">
      <c r="AO121" s="2" t="s">
        <v>58</v>
      </c>
      <c r="AP121" s="3" t="s">
        <v>111</v>
      </c>
    </row>
    <row r="122" spans="39:45" ht="13.5">
      <c r="AM122" s="1"/>
      <c r="AN122" s="1"/>
      <c r="AO122" s="1" t="s">
        <v>59</v>
      </c>
      <c r="AP122" s="3" t="s">
        <v>112</v>
      </c>
      <c r="AQ122" s="1"/>
      <c r="AR122" s="1"/>
      <c r="AS122" s="1"/>
    </row>
    <row r="123" spans="39:45" ht="13.5">
      <c r="AM123" s="1"/>
      <c r="AN123" s="1"/>
      <c r="AO123" s="1" t="s">
        <v>60</v>
      </c>
      <c r="AP123" s="3" t="s">
        <v>113</v>
      </c>
      <c r="AQ123" s="1"/>
      <c r="AR123" s="1"/>
      <c r="AS123" s="1"/>
    </row>
    <row r="124" spans="39:45" ht="13.5">
      <c r="AM124" s="1"/>
      <c r="AN124" s="1"/>
      <c r="AO124" s="1" t="s">
        <v>61</v>
      </c>
      <c r="AP124" s="3" t="s">
        <v>114</v>
      </c>
      <c r="AQ124" s="1"/>
      <c r="AR124" s="1"/>
      <c r="AS124" s="1"/>
    </row>
    <row r="125" spans="39:45" ht="13.5">
      <c r="AM125" s="1"/>
      <c r="AN125" s="1"/>
      <c r="AO125" s="1" t="s">
        <v>62</v>
      </c>
      <c r="AP125" s="3" t="s">
        <v>115</v>
      </c>
      <c r="AQ125" s="1"/>
      <c r="AR125" s="1"/>
      <c r="AS125" s="1"/>
    </row>
    <row r="126" spans="39:45" ht="13.5">
      <c r="AM126" s="1"/>
      <c r="AN126" s="1"/>
      <c r="AO126" s="1" t="s">
        <v>63</v>
      </c>
      <c r="AP126" s="1"/>
      <c r="AQ126" s="1"/>
      <c r="AR126" s="1"/>
      <c r="AS126" s="1"/>
    </row>
    <row r="127" spans="39:45" ht="13.5">
      <c r="AM127" s="1"/>
      <c r="AN127" s="1"/>
      <c r="AO127" s="1"/>
      <c r="AP127" s="1"/>
      <c r="AQ127" s="1"/>
      <c r="AR127" s="1"/>
      <c r="AS127" s="1"/>
    </row>
  </sheetData>
  <sheetProtection/>
  <mergeCells count="269">
    <mergeCell ref="N1:V1"/>
    <mergeCell ref="U12:V13"/>
    <mergeCell ref="F13:J13"/>
    <mergeCell ref="U10:V11"/>
    <mergeCell ref="F11:J11"/>
    <mergeCell ref="K12:K13"/>
    <mergeCell ref="L12:L13"/>
    <mergeCell ref="M12:N13"/>
    <mergeCell ref="O12:T13"/>
    <mergeCell ref="O10:T11"/>
    <mergeCell ref="F10:J10"/>
    <mergeCell ref="A12:B13"/>
    <mergeCell ref="C12:C13"/>
    <mergeCell ref="D12:E13"/>
    <mergeCell ref="F12:J12"/>
    <mergeCell ref="O8:T9"/>
    <mergeCell ref="U8:V9"/>
    <mergeCell ref="F9:J9"/>
    <mergeCell ref="A10:B11"/>
    <mergeCell ref="C10:C11"/>
    <mergeCell ref="D10:E11"/>
    <mergeCell ref="K10:K11"/>
    <mergeCell ref="L10:L11"/>
    <mergeCell ref="M10:N11"/>
    <mergeCell ref="O6:T7"/>
    <mergeCell ref="U6:V7"/>
    <mergeCell ref="F7:J7"/>
    <mergeCell ref="M8:N9"/>
    <mergeCell ref="F6:J6"/>
    <mergeCell ref="K6:K7"/>
    <mergeCell ref="L6:L7"/>
    <mergeCell ref="A8:B9"/>
    <mergeCell ref="C8:C9"/>
    <mergeCell ref="D8:E9"/>
    <mergeCell ref="F8:J8"/>
    <mergeCell ref="K8:K9"/>
    <mergeCell ref="L8:L9"/>
    <mergeCell ref="P3:V3"/>
    <mergeCell ref="P2:V2"/>
    <mergeCell ref="C3:E3"/>
    <mergeCell ref="F3:M3"/>
    <mergeCell ref="N2:O2"/>
    <mergeCell ref="N3:O3"/>
    <mergeCell ref="F2:G2"/>
    <mergeCell ref="F58:I58"/>
    <mergeCell ref="M46:N47"/>
    <mergeCell ref="M36:N37"/>
    <mergeCell ref="J4:K4"/>
    <mergeCell ref="M30:N31"/>
    <mergeCell ref="M32:N33"/>
    <mergeCell ref="M22:N23"/>
    <mergeCell ref="M34:N35"/>
    <mergeCell ref="N4:T4"/>
    <mergeCell ref="C4:I4"/>
    <mergeCell ref="U18:V19"/>
    <mergeCell ref="O20:T21"/>
    <mergeCell ref="U44:V45"/>
    <mergeCell ref="U36:V37"/>
    <mergeCell ref="U34:V35"/>
    <mergeCell ref="U30:V31"/>
    <mergeCell ref="U32:V33"/>
    <mergeCell ref="U38:V39"/>
    <mergeCell ref="U26:V27"/>
    <mergeCell ref="U20:V21"/>
    <mergeCell ref="U22:V23"/>
    <mergeCell ref="O22:T23"/>
    <mergeCell ref="O24:T25"/>
    <mergeCell ref="O26:T27"/>
    <mergeCell ref="U24:V25"/>
    <mergeCell ref="U28:V29"/>
    <mergeCell ref="L32:L33"/>
    <mergeCell ref="F33:J33"/>
    <mergeCell ref="L28:L29"/>
    <mergeCell ref="L30:L31"/>
    <mergeCell ref="O30:T31"/>
    <mergeCell ref="K28:K29"/>
    <mergeCell ref="K32:K33"/>
    <mergeCell ref="K30:K31"/>
    <mergeCell ref="C34:C35"/>
    <mergeCell ref="D34:E35"/>
    <mergeCell ref="C32:C33"/>
    <mergeCell ref="D32:E33"/>
    <mergeCell ref="U52:V53"/>
    <mergeCell ref="L50:L51"/>
    <mergeCell ref="U50:V51"/>
    <mergeCell ref="U48:V49"/>
    <mergeCell ref="K50:K51"/>
    <mergeCell ref="K34:K35"/>
    <mergeCell ref="U56:V57"/>
    <mergeCell ref="C54:C55"/>
    <mergeCell ref="D54:E55"/>
    <mergeCell ref="K54:K55"/>
    <mergeCell ref="L54:L55"/>
    <mergeCell ref="M54:N55"/>
    <mergeCell ref="U54:V55"/>
    <mergeCell ref="C56:C57"/>
    <mergeCell ref="D56:E57"/>
    <mergeCell ref="K56:K57"/>
    <mergeCell ref="L34:L35"/>
    <mergeCell ref="L44:L45"/>
    <mergeCell ref="L46:L47"/>
    <mergeCell ref="U40:V41"/>
    <mergeCell ref="M42:N43"/>
    <mergeCell ref="U42:V43"/>
    <mergeCell ref="U46:V47"/>
    <mergeCell ref="O38:T39"/>
    <mergeCell ref="M38:N39"/>
    <mergeCell ref="O44:T45"/>
    <mergeCell ref="C44:C45"/>
    <mergeCell ref="D44:E45"/>
    <mergeCell ref="D42:E43"/>
    <mergeCell ref="K40:K41"/>
    <mergeCell ref="K42:K43"/>
    <mergeCell ref="C40:C41"/>
    <mergeCell ref="D40:E41"/>
    <mergeCell ref="F45:J45"/>
    <mergeCell ref="M20:N21"/>
    <mergeCell ref="L18:L19"/>
    <mergeCell ref="O28:T29"/>
    <mergeCell ref="M26:N27"/>
    <mergeCell ref="L24:L25"/>
    <mergeCell ref="L20:L21"/>
    <mergeCell ref="M18:N19"/>
    <mergeCell ref="L26:L27"/>
    <mergeCell ref="M28:N29"/>
    <mergeCell ref="O18:T19"/>
    <mergeCell ref="U16:V17"/>
    <mergeCell ref="M16:N17"/>
    <mergeCell ref="C2:E2"/>
    <mergeCell ref="K16:K17"/>
    <mergeCell ref="L16:L17"/>
    <mergeCell ref="F16:J16"/>
    <mergeCell ref="F17:J17"/>
    <mergeCell ref="O16:T17"/>
    <mergeCell ref="L4:M4"/>
    <mergeCell ref="U4:V4"/>
    <mergeCell ref="K26:K27"/>
    <mergeCell ref="A2:B2"/>
    <mergeCell ref="A3:B3"/>
    <mergeCell ref="M24:N25"/>
    <mergeCell ref="A4:B4"/>
    <mergeCell ref="A6:B7"/>
    <mergeCell ref="C6:C7"/>
    <mergeCell ref="D6:E7"/>
    <mergeCell ref="H2:M2"/>
    <mergeCell ref="L22:L23"/>
    <mergeCell ref="M6:N7"/>
    <mergeCell ref="C22:C23"/>
    <mergeCell ref="D22:E23"/>
    <mergeCell ref="C26:C27"/>
    <mergeCell ref="D28:E29"/>
    <mergeCell ref="C28:C29"/>
    <mergeCell ref="F22:J22"/>
    <mergeCell ref="F23:J23"/>
    <mergeCell ref="F24:J24"/>
    <mergeCell ref="D26:E27"/>
    <mergeCell ref="D24:E25"/>
    <mergeCell ref="K24:K25"/>
    <mergeCell ref="K22:K23"/>
    <mergeCell ref="A34:B35"/>
    <mergeCell ref="A32:B33"/>
    <mergeCell ref="F34:J34"/>
    <mergeCell ref="A24:B25"/>
    <mergeCell ref="F25:J25"/>
    <mergeCell ref="F26:J26"/>
    <mergeCell ref="F27:J27"/>
    <mergeCell ref="A26:B27"/>
    <mergeCell ref="D46:E47"/>
    <mergeCell ref="C42:C43"/>
    <mergeCell ref="A36:B37"/>
    <mergeCell ref="A40:B41"/>
    <mergeCell ref="A44:B45"/>
    <mergeCell ref="A46:B47"/>
    <mergeCell ref="A38:B39"/>
    <mergeCell ref="C46:C47"/>
    <mergeCell ref="C38:C39"/>
    <mergeCell ref="D38:E39"/>
    <mergeCell ref="A28:B29"/>
    <mergeCell ref="A30:B31"/>
    <mergeCell ref="F30:J30"/>
    <mergeCell ref="F31:J31"/>
    <mergeCell ref="F28:J28"/>
    <mergeCell ref="F29:J29"/>
    <mergeCell ref="D30:E31"/>
    <mergeCell ref="C30:C31"/>
    <mergeCell ref="F39:J39"/>
    <mergeCell ref="A16:B17"/>
    <mergeCell ref="A18:B19"/>
    <mergeCell ref="A20:B21"/>
    <mergeCell ref="A22:B23"/>
    <mergeCell ref="C16:C17"/>
    <mergeCell ref="D16:E17"/>
    <mergeCell ref="C24:C25"/>
    <mergeCell ref="K20:K21"/>
    <mergeCell ref="K18:K19"/>
    <mergeCell ref="C20:C21"/>
    <mergeCell ref="D20:E21"/>
    <mergeCell ref="F18:J18"/>
    <mergeCell ref="F19:J19"/>
    <mergeCell ref="F21:J21"/>
    <mergeCell ref="D18:E19"/>
    <mergeCell ref="C18:C19"/>
    <mergeCell ref="F20:J20"/>
    <mergeCell ref="O36:T37"/>
    <mergeCell ref="F37:J37"/>
    <mergeCell ref="C36:C37"/>
    <mergeCell ref="O34:T35"/>
    <mergeCell ref="F35:J35"/>
    <mergeCell ref="F32:J32"/>
    <mergeCell ref="O32:T33"/>
    <mergeCell ref="D36:E37"/>
    <mergeCell ref="K36:K37"/>
    <mergeCell ref="F36:J36"/>
    <mergeCell ref="L38:L39"/>
    <mergeCell ref="L36:L37"/>
    <mergeCell ref="F38:J38"/>
    <mergeCell ref="K38:K39"/>
    <mergeCell ref="O40:T41"/>
    <mergeCell ref="F41:J41"/>
    <mergeCell ref="A42:B43"/>
    <mergeCell ref="F42:J42"/>
    <mergeCell ref="O42:T43"/>
    <mergeCell ref="F43:J43"/>
    <mergeCell ref="L40:L41"/>
    <mergeCell ref="M40:N41"/>
    <mergeCell ref="L42:L43"/>
    <mergeCell ref="F40:J40"/>
    <mergeCell ref="M44:N45"/>
    <mergeCell ref="F46:J46"/>
    <mergeCell ref="O46:T47"/>
    <mergeCell ref="F47:J47"/>
    <mergeCell ref="K44:K45"/>
    <mergeCell ref="F44:J44"/>
    <mergeCell ref="K46:K47"/>
    <mergeCell ref="A48:B49"/>
    <mergeCell ref="F48:J48"/>
    <mergeCell ref="O48:T49"/>
    <mergeCell ref="F49:J49"/>
    <mergeCell ref="K48:K49"/>
    <mergeCell ref="L48:L49"/>
    <mergeCell ref="C48:C49"/>
    <mergeCell ref="D48:E49"/>
    <mergeCell ref="M48:N49"/>
    <mergeCell ref="A50:B51"/>
    <mergeCell ref="F50:J50"/>
    <mergeCell ref="O50:T51"/>
    <mergeCell ref="F51:J51"/>
    <mergeCell ref="M50:N51"/>
    <mergeCell ref="C50:C51"/>
    <mergeCell ref="D50:E51"/>
    <mergeCell ref="A52:B53"/>
    <mergeCell ref="F52:J52"/>
    <mergeCell ref="O52:T53"/>
    <mergeCell ref="F53:J53"/>
    <mergeCell ref="L52:L53"/>
    <mergeCell ref="M52:N53"/>
    <mergeCell ref="C52:C53"/>
    <mergeCell ref="D52:E53"/>
    <mergeCell ref="K52:K53"/>
    <mergeCell ref="A54:B55"/>
    <mergeCell ref="F54:J54"/>
    <mergeCell ref="O54:T55"/>
    <mergeCell ref="F55:J55"/>
    <mergeCell ref="A56:B57"/>
    <mergeCell ref="F56:J56"/>
    <mergeCell ref="O56:T57"/>
    <mergeCell ref="F57:J57"/>
    <mergeCell ref="L56:L57"/>
    <mergeCell ref="M56:N57"/>
  </mergeCells>
  <dataValidations count="20">
    <dataValidation allowBlank="1" showErrorMessage="1" sqref="F58:J58"/>
    <dataValidation allowBlank="1" showInputMessage="1" showErrorMessage="1" promptTitle="住所" prompt="枠に収まるように入力してください。2行まで入ります。" imeMode="on" sqref="O8 O18 O54 O52 O50 O48 O46 O44 O42 O40 O38 O36 O56 O32 O30 O28 O26 O24 O20 O22 O34 U5:V5 O12 O10"/>
    <dataValidation allowBlank="1" showInputMessage="1" showErrorMessage="1" promptTitle="郵便番号" prompt="7桁の数字で入れてください。－は自動的に入ります。&#10;例　3210932と入力すると　321-0932となります。" sqref="S5:T5"/>
    <dataValidation allowBlank="1" showInputMessage="1" showErrorMessage="1" promptTitle="年齢" prompt="数字を入れてください。　「歳」は自動的につきます。" sqref="R5"/>
    <dataValidation allowBlank="1" showInputMessage="1" showErrorMessage="1" promptTitle="ふりがな" prompt="ひらがなで入力してください。&#10;" imeMode="hiragana" sqref="F10 F20 F56 F54 F52 F50 F48 F46 F44 F42 F40 F38 F22 F34 F36 F32 F30 F28 F26 F24 F18 F12 F8"/>
    <dataValidation allowBlank="1" showInputMessage="1" showErrorMessage="1" promptTitle="名前" prompt="漢字で入力してください。&#10;" imeMode="on" sqref="F9 F21 F55 F53 F51 F49 F47 F45 F43 F41 F39 F33 F35 F31 F29 F27 F25 F37 F23 F19 F57 I5:P5 F13 F11"/>
    <dataValidation allowBlank="1" showInputMessage="1" showErrorMessage="1" promptTitle="背番号" prompt="背番号を入れてください" sqref="C8:C13"/>
    <dataValidation allowBlank="1" showInputMessage="1" showErrorMessage="1" promptTitle="住所" prompt="団体の住所を入れてください。&#10;" sqref="F3:M3"/>
    <dataValidation allowBlank="1" showInputMessage="1" showErrorMessage="1" promptTitle="体育部長名" prompt="体育部長名を入れてください。" sqref="C4:I4"/>
    <dataValidation allowBlank="1" showInputMessage="1" showErrorMessage="1" promptTitle="サッカー部長名" prompt="サッカー部長名を入れてください。" sqref="N4:T4"/>
    <dataValidation allowBlank="1" showInputMessage="1" showErrorMessage="1" imeMode="on" sqref="U8:V13 U18:V57"/>
    <dataValidation type="whole" allowBlank="1" showInputMessage="1" showErrorMessage="1" promptTitle="郵便番号" prompt="7桁の数字で入れてください。－は自動的に入ります。&#10;例　3210932と入力すると　321-0932となります。" errorTitle="郵便番号がおかしいです。" error="郵便番号は７桁までです。再入力してください。" sqref="C3:E3 M18:N57 M8:N13">
      <formula1>0</formula1>
      <formula2>9999999</formula2>
    </dataValidation>
    <dataValidation type="whole" allowBlank="1" showInputMessage="1" showErrorMessage="1" promptTitle="年齢" prompt="数字を入れてください。　「歳」は自動的につきます。" errorTitle="年齢" error="数字を入れてください。" sqref="L8:L13 L18:L57">
      <formula1>15</formula1>
      <formula2>100</formula2>
    </dataValidation>
    <dataValidation type="whole" allowBlank="1" showInputMessage="1" showErrorMessage="1" promptTitle="背番号" prompt="背番号を入れてください" errorTitle="背番号" error="数字のみを入れてください。" sqref="C18:C57">
      <formula1>0</formula1>
      <formula2>99</formula2>
    </dataValidation>
    <dataValidation type="list" allowBlank="1" showInputMessage="1" showErrorMessage="1" promptTitle="性別" prompt="男　女のどちらかを選択してください。" sqref="Q5 K18:K57 K8:K13">
      <formula1>$AM$79:$AM$80</formula1>
    </dataValidation>
    <dataValidation type="list" allowBlank="1" showInputMessage="1" showErrorMessage="1" promptTitle="守備位置" prompt="監督、主将、投手、捕手、内野手、外野手　から選択してください。　内野、外野などまたがる方は主な方を選んでください。&#10;" sqref="D8:E13">
      <formula1>$AN$79:$AN$82</formula1>
    </dataValidation>
    <dataValidation type="list" allowBlank="1" showInputMessage="1" showErrorMessage="1" promptTitle="守備位置" prompt="投手、捕手、内野手、外野手　から選択してください。　内野、外野などまたがる方は主な方を選んでください。&#10;" sqref="G5:H5">
      <formula1>$AN$79:$AN$82</formula1>
    </dataValidation>
    <dataValidation type="list" showInputMessage="1" showErrorMessage="1" promptTitle="団体名" prompt="該当の団体名を選択してください。" sqref="H2:M2">
      <formula1>$AP$78:$AP$125</formula1>
    </dataValidation>
    <dataValidation type="list" showInputMessage="1" showErrorMessage="1" promptTitle="都道府県名" prompt="該当の都道府県名を選択してください。&#10;" sqref="C2:E2">
      <formula1>$AO$78:$AO$126</formula1>
    </dataValidation>
    <dataValidation type="list" showInputMessage="1" showErrorMessage="1" promptTitle="ポジション" prompt="ＧＫ、ＭＦ、ＤＦ、ＦＷ　から選択してください。　MF/DFなど複数ある場合は主な位置を選んでください。　備考に記入してください。&#10;" sqref="D18:E57">
      <formula1>$AN$78:$AN$84</formula1>
    </dataValidation>
  </dataValidations>
  <printOptions horizontalCentered="1"/>
  <pageMargins left="0.5118110236220472" right="0.5118110236220472" top="0.4724409448818898" bottom="0.1968503937007874" header="0.4330708661417323" footer="0.15748031496062992"/>
  <pageSetup fitToHeight="1" fitToWidth="1" horizontalDpi="300" verticalDpi="3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栃木県聴覚障害者協会</dc:creator>
  <cp:keywords/>
  <dc:description/>
  <cp:lastModifiedBy>聴覚障害者福祉協会</cp:lastModifiedBy>
  <cp:lastPrinted>2010-04-14T07:29:27Z</cp:lastPrinted>
  <dcterms:created xsi:type="dcterms:W3CDTF">2002-04-04T09:28:57Z</dcterms:created>
  <dcterms:modified xsi:type="dcterms:W3CDTF">2010-04-14T07:29:34Z</dcterms:modified>
  <cp:category/>
  <cp:version/>
  <cp:contentType/>
  <cp:contentStatus/>
</cp:coreProperties>
</file>